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firstSheet="6" activeTab="30"/>
  </bookViews>
  <sheets>
    <sheet name="（新規指定）別紙様式第二号（一）" sheetId="152" r:id="rId1"/>
    <sheet name="（新規指定）裏面（別紙様式第二号（一））" sheetId="153" r:id="rId2"/>
    <sheet name="（指定更新）別紙様式第二号（二）" sheetId="154" r:id="rId3"/>
    <sheet name="（廃止・休止）別紙様式第二号（三）" sheetId="155" r:id="rId4"/>
    <sheet name="（変更）別紙様式第二号（四）" sheetId="156" r:id="rId5"/>
    <sheet name="（再開）別紙様式第二号（五）" sheetId="157" r:id="rId6"/>
    <sheet name="（指定辞退）別紙様式第二号（六）" sheetId="158" r:id="rId7"/>
    <sheet name="（指定介護予防支援委託）別紙様式第二号（七）" sheetId="159" r:id="rId8"/>
    <sheet name="（指定介護予防支援委託）（参考）別紙様式第二号（七）" sheetId="160" r:id="rId9"/>
    <sheet name="（定期巡回の指定）付表第二号（一）" sheetId="161" r:id="rId10"/>
    <sheet name="（定期巡回の指定）（参考）付表第二号（一）" sheetId="163" r:id="rId11"/>
    <sheet name="（夜間対応型訪問介護）付表第二号（二）" sheetId="164" r:id="rId12"/>
    <sheet name="（夜間対応型訪問介護）（参考）付表第二号（二）" sheetId="166" r:id="rId13"/>
    <sheet name="（地域密着通所）付表第二号（三）" sheetId="167" r:id="rId14"/>
    <sheet name="（地域密着通所介護）（参考）付表第二号（三）" sheetId="169" r:id="rId15"/>
    <sheet name="（認知症対応型通所　単独・併設）付表第二号（四）" sheetId="170" r:id="rId16"/>
    <sheet name="（認知症対応型通所）（参考）付表第二号（四）" sheetId="172" r:id="rId17"/>
    <sheet name="（認知症対応型通所　共用）付表第二号（五）" sheetId="173" r:id="rId18"/>
    <sheet name="（認知症対応型通所　共用）（参考）付表第二号（五）" sheetId="175" r:id="rId19"/>
    <sheet name="（小多機）付表第二号（六）" sheetId="176" r:id="rId20"/>
    <sheet name="（小多機）（参考）付表第二号（六）" sheetId="178" r:id="rId21"/>
    <sheet name="（GH)付表第二号（七）" sheetId="179" r:id="rId22"/>
    <sheet name="（GH)（参考）付表第二号（七）" sheetId="181" r:id="rId23"/>
    <sheet name="（特定施設）付表第二号（八）" sheetId="182" r:id="rId24"/>
    <sheet name="（特定施設）（参考）付表第二号（八）" sheetId="184" r:id="rId25"/>
    <sheet name="（地密特養）付表第二号（九）" sheetId="185" r:id="rId26"/>
    <sheet name="（地密特養）（参考）付表第二号（九）" sheetId="187" r:id="rId27"/>
    <sheet name="付表第二号（十）" sheetId="188" r:id="rId28"/>
    <sheet name="（複合型）（参考）付表第二号（十）" sheetId="190" r:id="rId29"/>
    <sheet name="（居宅）付表第二号（十一）" sheetId="191" r:id="rId30"/>
    <sheet name="（居宅）付表第二号（十二）" sheetId="193" r:id="rId31"/>
  </sheets>
  <definedNames>
    <definedName name="_xlnm.Print_Area" localSheetId="0">'（新規指定）別紙様式第二号（一）'!$A$1:$AJ$58</definedName>
    <definedName name="_xlnm.Print_Area" localSheetId="1">'（新規指定）裏面（別紙様式第二号（一））'!$A$1:$O$28</definedName>
    <definedName name="_xlnm.Print_Area" localSheetId="2">'（指定更新）別紙様式第二号（二）'!$A$1:$AH$65</definedName>
    <definedName name="_xlnm.Print_Area" localSheetId="3">'（廃止・休止）別紙様式第二号（三）'!$A$1:$AK$57</definedName>
    <definedName name="_xlnm.Print_Area" localSheetId="4">'（変更）別紙様式第二号（四）'!$A$1:$AI$55</definedName>
    <definedName name="_xlnm.Print_Area" localSheetId="5">'（再開）別紙様式第二号（五）'!$A$1:$AK$35</definedName>
    <definedName name="_xlnm.Print_Area" localSheetId="6">'（指定辞退）別紙様式第二号（六）'!$A$1:$AK$44</definedName>
    <definedName name="_xlnm.Print_Area" localSheetId="7">'（指定介護予防支援委託）別紙様式第二号（七）'!$A$1:$AK$47</definedName>
    <definedName name="_xlnm.Print_Area" localSheetId="8">'（指定介護予防支援委託）（参考）別紙様式第二号（七）'!$A$1:$AA$32</definedName>
    <definedName name="_xlnm.Print_Area" localSheetId="9">'（定期巡回の指定）付表第二号（一）'!$A$1:$N$41</definedName>
    <definedName name="_xlnm.Print_Area" localSheetId="11">'（夜間対応型訪問介護）付表第二号（二）'!$A$1:$V$44</definedName>
    <definedName name="_xlnm.Print_Area" localSheetId="13">'（地域密着通所）付表第二号（三）'!$A$1:$T$111</definedName>
    <definedName name="_xlnm.Print_Area" localSheetId="14">'（地域密着通所介護）（参考）付表第二号（三）'!$A$1:$T$92</definedName>
    <definedName name="_xlnm.Print_Area" localSheetId="15">'（認知症対応型通所　単独・併設）付表第二号（四）'!$A$1:$V$117</definedName>
    <definedName name="_xlnm.Print_Area" localSheetId="16">'（認知症対応型通所）（参考）付表第二号（四）'!$A$1:$V$68</definedName>
    <definedName name="_xlnm.Print_Area" localSheetId="17">'（認知症対応型通所　共用）付表第二号（五）'!$A$1:$V$118</definedName>
    <definedName name="_xlnm.Print_Area" localSheetId="18">'（認知症対応型通所　共用）（参考）付表第二号（五）'!$A$1:$V$93</definedName>
    <definedName name="_xlnm.Print_Area" localSheetId="19">'（小多機）付表第二号（六）'!$A$1:$AB$54</definedName>
    <definedName name="_xlnm.Print_Area" localSheetId="20">'（小多機）（参考）付表第二号（六）'!$A$1:$AB$25</definedName>
    <definedName name="_xlnm.Print_Area" localSheetId="21">'（GH)付表第二号（七）'!$A$1:$X$37</definedName>
    <definedName name="_xlnm.Print_Area" localSheetId="23">'（特定施設）付表第二号（八）'!$A$1:$Q$40</definedName>
    <definedName name="_xlnm.Print_Area" localSheetId="24">'（特定施設）（参考）付表第二号（八）'!$A$1:$Q$6</definedName>
    <definedName name="_xlnm.Print_Area" localSheetId="25">'（地密特養）付表第二号（九）'!$A$1:$S$72</definedName>
    <definedName name="_xlnm.Print_Area" localSheetId="26">'（地密特養）（参考）付表第二号（九）'!$A$1:$S$6</definedName>
    <definedName name="_xlnm.Print_Area" localSheetId="27">'付表第二号（十）'!$A$1:$N$59</definedName>
    <definedName name="_xlnm.Print_Area" localSheetId="28">'（複合型）（参考）付表第二号（十）'!$A$1:$N$24</definedName>
    <definedName name="_xlnm.Print_Area" localSheetId="29">'（居宅）付表第二号（十一）'!$A$1:$T$29</definedName>
    <definedName name="_xlnm.Print_Area" localSheetId="30">'（居宅）付表第二号（十二）'!$A$1:$T$29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<sst xmlns="http://schemas.openxmlformats.org/spreadsheetml/2006/main" xmlns:r="http://schemas.openxmlformats.org/officeDocument/2006/relationships" count="502" uniqueCount="502">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</sst>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3"/>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macro="" textlink="">
      <xdr:nvSpPr>
        <xdr:cNvPr id="70657" name="Check Box 1" hidden="1"/>
        <xdr:cNvSpPr/>
      </xdr:nvSpPr>
      <xdr:spPr>
        <a:xfrm>
          <a:off x="4391660" y="10089515"/>
          <a:ext cx="219710" cy="189865"/>
        </a:xfrm>
        <a:prstGeom prst="rect">
          <a:avLst/>
        </a:prstGeom>
        <a:noFill/>
        <a:ln>
          <a:noFill/>
        </a:ln>
      </xdr:spPr>
    </xdr:sp>
    <xdr:clientData/>
  </xdr:twoCellAnchor>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macro="" textlink="">
      <xdr:nvSpPr>
        <xdr:cNvPr id="70658" name="Check Box 2" hidden="1"/>
        <xdr:cNvSpPr/>
      </xdr:nvSpPr>
      <xdr:spPr>
        <a:xfrm>
          <a:off x="7386320" y="7068820"/>
          <a:ext cx="254000" cy="198120"/>
        </a:xfrm>
        <a:prstGeom prst="rect">
          <a:avLst/>
        </a:prstGeom>
        <a:noFill/>
        <a:ln>
          <a:noFill/>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macro="" textlink="">
      <xdr:nvSpPr>
        <xdr:cNvPr id="150529" name="Check Box 1" hidden="1"/>
        <xdr:cNvSpPr/>
      </xdr:nvSpPr>
      <xdr:spPr>
        <a:xfrm>
          <a:off x="2683510" y="7040880"/>
          <a:ext cx="103060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macro="" textlink="">
      <xdr:nvSpPr>
        <xdr:cNvPr id="150530" name="Check Box 2" hidden="1"/>
        <xdr:cNvSpPr/>
      </xdr:nvSpPr>
      <xdr:spPr>
        <a:xfrm>
          <a:off x="4417060" y="7040880"/>
          <a:ext cx="1390650"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macro="" textlink="">
      <xdr:nvSpPr>
        <xdr:cNvPr id="150531" name="Check Box 3" hidden="1"/>
        <xdr:cNvSpPr/>
      </xdr:nvSpPr>
      <xdr:spPr>
        <a:xfrm>
          <a:off x="6236335" y="7040880"/>
          <a:ext cx="139890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macro="" textlink="">
      <xdr:nvSpPr>
        <xdr:cNvPr id="153601" name="Check Box 1" hidden="1"/>
        <xdr:cNvSpPr/>
      </xdr:nvSpPr>
      <xdr:spPr>
        <a:xfrm>
          <a:off x="1654175" y="3509010"/>
          <a:ext cx="571500" cy="2419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macro="" textlink="">
      <xdr:nvSpPr>
        <xdr:cNvPr id="153602" name="Check Box 2" hidden="1"/>
        <xdr:cNvSpPr/>
      </xdr:nvSpPr>
      <xdr:spPr>
        <a:xfrm>
          <a:off x="2058035" y="3509010"/>
          <a:ext cx="617220" cy="2419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17</xdr:col>
      <xdr:colOff>22860</xdr:colOff>
      <xdr:row>16</xdr:row>
      <xdr:rowOff>132715</xdr:rowOff>
    </xdr:from>
    <xdr:to xmlns:xdr="http://schemas.openxmlformats.org/drawingml/2006/spreadsheetDrawing">
      <xdr:col>18</xdr:col>
      <xdr:colOff>0</xdr:colOff>
      <xdr:row>18</xdr:row>
      <xdr:rowOff>45720</xdr:rowOff>
    </xdr:to>
    <xdr:sp macro="" textlink="">
      <xdr:nvSpPr>
        <xdr:cNvPr id="153603" name="Check Box 3" hidden="1"/>
        <xdr:cNvSpPr/>
      </xdr:nvSpPr>
      <xdr:spPr>
        <a:xfrm>
          <a:off x="7988300" y="3676015"/>
          <a:ext cx="739140" cy="26543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xdr:twoCellAnchor editAs="oneCell">
    <xdr:from xmlns:xdr="http://schemas.openxmlformats.org/drawingml/2006/spreadsheetDrawing">
      <xdr:col>18</xdr:col>
      <xdr:colOff>22860</xdr:colOff>
      <xdr:row>16</xdr:row>
      <xdr:rowOff>132715</xdr:rowOff>
    </xdr:from>
    <xdr:to xmlns:xdr="http://schemas.openxmlformats.org/drawingml/2006/spreadsheetDrawing">
      <xdr:col>19</xdr:col>
      <xdr:colOff>0</xdr:colOff>
      <xdr:row>18</xdr:row>
      <xdr:rowOff>45720</xdr:rowOff>
    </xdr:to>
    <xdr:sp macro="" textlink="">
      <xdr:nvSpPr>
        <xdr:cNvPr id="153604" name="Check Box 4" hidden="1"/>
        <xdr:cNvSpPr/>
      </xdr:nvSpPr>
      <xdr:spPr>
        <a:xfrm>
          <a:off x="8750300" y="3676015"/>
          <a:ext cx="739140" cy="26543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macro="" textlink="">
      <xdr:nvSpPr>
        <xdr:cNvPr id="153605" name="Check Box 5" hidden="1"/>
        <xdr:cNvSpPr/>
      </xdr:nvSpPr>
      <xdr:spPr>
        <a:xfrm>
          <a:off x="5549900" y="4410710"/>
          <a:ext cx="350520" cy="2546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macro="" textlink="">
      <xdr:nvSpPr>
        <xdr:cNvPr id="153606" name="Check Box 6" hidden="1"/>
        <xdr:cNvSpPr/>
      </xdr:nvSpPr>
      <xdr:spPr>
        <a:xfrm>
          <a:off x="7973060" y="4410710"/>
          <a:ext cx="281940" cy="2546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macro="" textlink="">
      <xdr:nvSpPr>
        <xdr:cNvPr id="153607" name="Check Box 7" hidden="1"/>
        <xdr:cNvSpPr/>
      </xdr:nvSpPr>
      <xdr:spPr>
        <a:xfrm>
          <a:off x="5549900" y="8521065"/>
          <a:ext cx="350520"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macro="" textlink="">
      <xdr:nvSpPr>
        <xdr:cNvPr id="153608" name="Check Box 8" hidden="1"/>
        <xdr:cNvSpPr/>
      </xdr:nvSpPr>
      <xdr:spPr>
        <a:xfrm>
          <a:off x="7973060" y="8521065"/>
          <a:ext cx="281940"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5</xdr:col>
      <xdr:colOff>38100</xdr:colOff>
      <xdr:row>16</xdr:row>
      <xdr:rowOff>139700</xdr:rowOff>
    </xdr:from>
    <xdr:to xmlns:xdr="http://schemas.openxmlformats.org/drawingml/2006/spreadsheetDrawing">
      <xdr:col>7</xdr:col>
      <xdr:colOff>7620</xdr:colOff>
      <xdr:row>18</xdr:row>
      <xdr:rowOff>22860</xdr:rowOff>
    </xdr:to>
    <xdr:sp macro="" textlink="">
      <xdr:nvSpPr>
        <xdr:cNvPr id="153609" name="Check Box 9" hidden="1"/>
        <xdr:cNvSpPr/>
      </xdr:nvSpPr>
      <xdr:spPr>
        <a:xfrm>
          <a:off x="1654175" y="3683000"/>
          <a:ext cx="57912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6</xdr:col>
      <xdr:colOff>137160</xdr:colOff>
      <xdr:row>16</xdr:row>
      <xdr:rowOff>139700</xdr:rowOff>
    </xdr:from>
    <xdr:to xmlns:xdr="http://schemas.openxmlformats.org/drawingml/2006/spreadsheetDrawing">
      <xdr:col>8</xdr:col>
      <xdr:colOff>144780</xdr:colOff>
      <xdr:row>18</xdr:row>
      <xdr:rowOff>22860</xdr:rowOff>
    </xdr:to>
    <xdr:sp macro="" textlink="">
      <xdr:nvSpPr>
        <xdr:cNvPr id="153610" name="Check Box 10" hidden="1"/>
        <xdr:cNvSpPr/>
      </xdr:nvSpPr>
      <xdr:spPr>
        <a:xfrm>
          <a:off x="2058035" y="3683000"/>
          <a:ext cx="61722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13</xdr:col>
      <xdr:colOff>236220</xdr:colOff>
      <xdr:row>16</xdr:row>
      <xdr:rowOff>139700</xdr:rowOff>
    </xdr:from>
    <xdr:to xmlns:xdr="http://schemas.openxmlformats.org/drawingml/2006/spreadsheetDrawing">
      <xdr:col>14</xdr:col>
      <xdr:colOff>45720</xdr:colOff>
      <xdr:row>18</xdr:row>
      <xdr:rowOff>22860</xdr:rowOff>
    </xdr:to>
    <xdr:sp macro="" textlink="">
      <xdr:nvSpPr>
        <xdr:cNvPr id="153611" name="Check Box 11" hidden="1"/>
        <xdr:cNvSpPr/>
      </xdr:nvSpPr>
      <xdr:spPr>
        <a:xfrm>
          <a:off x="5153660" y="3683000"/>
          <a:ext cx="57150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14</xdr:col>
      <xdr:colOff>106680</xdr:colOff>
      <xdr:row>16</xdr:row>
      <xdr:rowOff>139700</xdr:rowOff>
    </xdr:from>
    <xdr:to xmlns:xdr="http://schemas.openxmlformats.org/drawingml/2006/spreadsheetDrawing">
      <xdr:col>15</xdr:col>
      <xdr:colOff>0</xdr:colOff>
      <xdr:row>18</xdr:row>
      <xdr:rowOff>22860</xdr:rowOff>
    </xdr:to>
    <xdr:sp macro="" textlink="">
      <xdr:nvSpPr>
        <xdr:cNvPr id="153612" name="Check Box 12" hidden="1"/>
        <xdr:cNvSpPr/>
      </xdr:nvSpPr>
      <xdr:spPr>
        <a:xfrm>
          <a:off x="5786120" y="3683000"/>
          <a:ext cx="65532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macro="" textlink="">
      <xdr:nvSpPr>
        <xdr:cNvPr id="156673" name="Check Box 1" hidden="1"/>
        <xdr:cNvSpPr/>
      </xdr:nvSpPr>
      <xdr:spPr>
        <a:xfrm>
          <a:off x="1565275" y="2400300"/>
          <a:ext cx="58356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macro="" textlink="">
      <xdr:nvSpPr>
        <xdr:cNvPr id="156674" name="Check Box 2" hidden="1"/>
        <xdr:cNvSpPr/>
      </xdr:nvSpPr>
      <xdr:spPr>
        <a:xfrm>
          <a:off x="2217420" y="2400300"/>
          <a:ext cx="67119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macro="" textlink="">
      <xdr:nvSpPr>
        <xdr:cNvPr id="156675" name="Check Box 3" hidden="1"/>
        <xdr:cNvSpPr/>
      </xdr:nvSpPr>
      <xdr:spPr>
        <a:xfrm>
          <a:off x="2888615" y="3451860"/>
          <a:ext cx="335280" cy="2292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macro="" textlink="">
      <xdr:nvSpPr>
        <xdr:cNvPr id="156676" name="Check Box 4" hidden="1"/>
        <xdr:cNvSpPr/>
      </xdr:nvSpPr>
      <xdr:spPr>
        <a:xfrm>
          <a:off x="3338195" y="3451860"/>
          <a:ext cx="541655" cy="2292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macro="" textlink="">
      <xdr:nvSpPr>
        <xdr:cNvPr id="156677" name="Check Box 5" hidden="1"/>
        <xdr:cNvSpPr/>
      </xdr:nvSpPr>
      <xdr:spPr>
        <a:xfrm>
          <a:off x="2888615" y="3966210"/>
          <a:ext cx="304800"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macro="" textlink="">
      <xdr:nvSpPr>
        <xdr:cNvPr id="156678" name="Check Box 6" hidden="1"/>
        <xdr:cNvSpPr/>
      </xdr:nvSpPr>
      <xdr:spPr>
        <a:xfrm>
          <a:off x="3345815" y="3973830"/>
          <a:ext cx="54165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macro="" textlink="">
      <xdr:nvSpPr>
        <xdr:cNvPr id="156683" name="Check Box 11" hidden="1"/>
        <xdr:cNvSpPr/>
      </xdr:nvSpPr>
      <xdr:spPr>
        <a:xfrm>
          <a:off x="4383405" y="2385060"/>
          <a:ext cx="93027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macro="" textlink="">
      <xdr:nvSpPr>
        <xdr:cNvPr id="156684" name="Check Box 12" hidden="1"/>
        <xdr:cNvSpPr/>
      </xdr:nvSpPr>
      <xdr:spPr>
        <a:xfrm>
          <a:off x="5146040" y="2385060"/>
          <a:ext cx="960755"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macro="" textlink="">
      <xdr:nvSpPr>
        <xdr:cNvPr id="156685" name="Check Box 13" hidden="1"/>
        <xdr:cNvSpPr/>
      </xdr:nvSpPr>
      <xdr:spPr>
        <a:xfrm>
          <a:off x="5992495" y="2377440"/>
          <a:ext cx="243395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macro="" textlink="">
      <xdr:nvSpPr>
        <xdr:cNvPr id="156686" name="Check Box 14" hidden="1"/>
        <xdr:cNvSpPr/>
      </xdr:nvSpPr>
      <xdr:spPr>
        <a:xfrm>
          <a:off x="2964815" y="7920990"/>
          <a:ext cx="998855"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macro="" textlink="">
      <xdr:nvSpPr>
        <xdr:cNvPr id="156687" name="Check Box 15" hidden="1"/>
        <xdr:cNvSpPr/>
      </xdr:nvSpPr>
      <xdr:spPr>
        <a:xfrm>
          <a:off x="4497705" y="7920990"/>
          <a:ext cx="138049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macro="" textlink="">
      <xdr:nvSpPr>
        <xdr:cNvPr id="156688" name="Check Box 16" hidden="1"/>
        <xdr:cNvSpPr/>
      </xdr:nvSpPr>
      <xdr:spPr>
        <a:xfrm>
          <a:off x="6313170" y="7913370"/>
          <a:ext cx="135763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macro="" textlink="">
      <xdr:nvSpPr>
        <xdr:cNvPr id="156689" name="Check Box 17" hidden="1"/>
        <xdr:cNvSpPr/>
      </xdr:nvSpPr>
      <xdr:spPr>
        <a:xfrm>
          <a:off x="2964815" y="11753850"/>
          <a:ext cx="998855" cy="2819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macro="" textlink="">
      <xdr:nvSpPr>
        <xdr:cNvPr id="156690" name="Check Box 18" hidden="1"/>
        <xdr:cNvSpPr/>
      </xdr:nvSpPr>
      <xdr:spPr>
        <a:xfrm>
          <a:off x="4497705" y="11761470"/>
          <a:ext cx="138049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macro="" textlink="">
      <xdr:nvSpPr>
        <xdr:cNvPr id="156691" name="Check Box 19" hidden="1"/>
        <xdr:cNvSpPr/>
      </xdr:nvSpPr>
      <xdr:spPr>
        <a:xfrm>
          <a:off x="6313170" y="11761470"/>
          <a:ext cx="135763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macro="" textlink="">
      <xdr:nvSpPr>
        <xdr:cNvPr id="156692" name="Check Box 20" hidden="1"/>
        <xdr:cNvSpPr/>
      </xdr:nvSpPr>
      <xdr:spPr>
        <a:xfrm>
          <a:off x="3338195" y="3451860"/>
          <a:ext cx="541655" cy="2292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macro="" textlink="">
      <xdr:nvSpPr>
        <xdr:cNvPr id="158721" name="Check Box 1" hidden="1"/>
        <xdr:cNvSpPr/>
      </xdr:nvSpPr>
      <xdr:spPr>
        <a:xfrm>
          <a:off x="2940050" y="5654040"/>
          <a:ext cx="998855" cy="2819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macro="" textlink="">
      <xdr:nvSpPr>
        <xdr:cNvPr id="158722" name="Check Box 2" hidden="1"/>
        <xdr:cNvSpPr/>
      </xdr:nvSpPr>
      <xdr:spPr>
        <a:xfrm>
          <a:off x="4472940" y="5661660"/>
          <a:ext cx="138049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macro="" textlink="">
      <xdr:nvSpPr>
        <xdr:cNvPr id="158723" name="Check Box 3" hidden="1"/>
        <xdr:cNvSpPr/>
      </xdr:nvSpPr>
      <xdr:spPr>
        <a:xfrm>
          <a:off x="6288405" y="5661660"/>
          <a:ext cx="135763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macro="" textlink="">
      <xdr:nvSpPr>
        <xdr:cNvPr id="159745" name="Check Box 1" hidden="1"/>
        <xdr:cNvSpPr/>
      </xdr:nvSpPr>
      <xdr:spPr>
        <a:xfrm>
          <a:off x="6163945" y="2975610"/>
          <a:ext cx="725170"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macro="" textlink="">
      <xdr:nvSpPr>
        <xdr:cNvPr id="159746" name="Check Box 2" hidden="1"/>
        <xdr:cNvSpPr/>
      </xdr:nvSpPr>
      <xdr:spPr>
        <a:xfrm>
          <a:off x="7209790" y="2975610"/>
          <a:ext cx="66357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macro="" textlink="">
      <xdr:nvSpPr>
        <xdr:cNvPr id="161793" name="Check Box 1" hidden="1"/>
        <xdr:cNvSpPr/>
      </xdr:nvSpPr>
      <xdr:spPr>
        <a:xfrm>
          <a:off x="6163945" y="2967990"/>
          <a:ext cx="725170"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macro="" textlink="">
      <xdr:nvSpPr>
        <xdr:cNvPr id="161794" name="Check Box 2" hidden="1"/>
        <xdr:cNvSpPr/>
      </xdr:nvSpPr>
      <xdr:spPr>
        <a:xfrm>
          <a:off x="7209790" y="2967990"/>
          <a:ext cx="66357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macro="" textlink="">
      <xdr:nvSpPr>
        <xdr:cNvPr id="79873" name="Check Box 1" hidden="1"/>
        <xdr:cNvSpPr/>
      </xdr:nvSpPr>
      <xdr:spPr>
        <a:xfrm>
          <a:off x="3002280" y="3166110"/>
          <a:ext cx="450215" cy="2209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macro="" textlink="">
      <xdr:nvSpPr>
        <xdr:cNvPr id="79874" name="Check Box 2" hidden="1"/>
        <xdr:cNvSpPr/>
      </xdr:nvSpPr>
      <xdr:spPr>
        <a:xfrm>
          <a:off x="3703955" y="3158490"/>
          <a:ext cx="50355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macro="" textlink="">
      <xdr:nvSpPr>
        <xdr:cNvPr id="82945" name="Check Box 1" hidden="1"/>
        <xdr:cNvSpPr/>
      </xdr:nvSpPr>
      <xdr:spPr>
        <a:xfrm>
          <a:off x="3436620" y="3688080"/>
          <a:ext cx="723900" cy="2209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macro="" textlink="">
      <xdr:nvSpPr>
        <xdr:cNvPr id="82946" name="Check Box 2" hidden="1"/>
        <xdr:cNvSpPr/>
      </xdr:nvSpPr>
      <xdr:spPr>
        <a:xfrm>
          <a:off x="4792980" y="3688080"/>
          <a:ext cx="739140" cy="2209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macro="" textlink="">
      <xdr:nvSpPr>
        <xdr:cNvPr id="86017" name="Check Box 1" hidden="1"/>
        <xdr:cNvSpPr/>
      </xdr:nvSpPr>
      <xdr:spPr>
        <a:xfrm>
          <a:off x="5661660" y="3739515"/>
          <a:ext cx="69786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macro="" textlink="">
      <xdr:nvSpPr>
        <xdr:cNvPr id="86018" name="Check Box 2" hidden="1"/>
        <xdr:cNvSpPr/>
      </xdr:nvSpPr>
      <xdr:spPr>
        <a:xfrm>
          <a:off x="6691630" y="3739515"/>
          <a:ext cx="67500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macro="" textlink="">
      <xdr:nvSpPr>
        <xdr:cNvPr id="89089" name="Check Box 1" hidden="1"/>
        <xdr:cNvSpPr/>
      </xdr:nvSpPr>
      <xdr:spPr>
        <a:xfrm>
          <a:off x="4859020" y="2396490"/>
          <a:ext cx="609600"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macro="" textlink="">
      <xdr:nvSpPr>
        <xdr:cNvPr id="89090" name="Check Box 2" hidden="1"/>
        <xdr:cNvSpPr/>
      </xdr:nvSpPr>
      <xdr:spPr>
        <a:xfrm>
          <a:off x="2133600" y="2396490"/>
          <a:ext cx="60261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macro="" textlink="">
      <xdr:nvSpPr>
        <xdr:cNvPr id="92161" name="Check Box 1" hidden="1"/>
        <xdr:cNvSpPr/>
      </xdr:nvSpPr>
      <xdr:spPr>
        <a:xfrm>
          <a:off x="4573905" y="2396490"/>
          <a:ext cx="1633220"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macro="" textlink="">
      <xdr:nvSpPr>
        <xdr:cNvPr id="92162" name="Check Box 2" hidden="1"/>
        <xdr:cNvSpPr/>
      </xdr:nvSpPr>
      <xdr:spPr>
        <a:xfrm>
          <a:off x="1696720" y="2396490"/>
          <a:ext cx="2495550" cy="2438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macro="" textlink="">
      <xdr:nvSpPr>
        <xdr:cNvPr id="92163" name="Check Box 3" hidden="1"/>
        <xdr:cNvSpPr/>
      </xdr:nvSpPr>
      <xdr:spPr>
        <a:xfrm>
          <a:off x="6482080" y="2396490"/>
          <a:ext cx="2106295"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macro="" textlink="">
      <xdr:nvSpPr>
        <xdr:cNvPr id="95233" name="Check Box 1" hidden="1"/>
        <xdr:cNvSpPr/>
      </xdr:nvSpPr>
      <xdr:spPr>
        <a:xfrm>
          <a:off x="3829050" y="6816090"/>
          <a:ext cx="1053465" cy="2895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macro="" textlink="">
      <xdr:nvSpPr>
        <xdr:cNvPr id="95234" name="Check Box 2" hidden="1"/>
        <xdr:cNvSpPr/>
      </xdr:nvSpPr>
      <xdr:spPr>
        <a:xfrm>
          <a:off x="5546725" y="6823710"/>
          <a:ext cx="137477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macro="" textlink="">
      <xdr:nvSpPr>
        <xdr:cNvPr id="95235" name="Check Box 3" hidden="1"/>
        <xdr:cNvSpPr/>
      </xdr:nvSpPr>
      <xdr:spPr>
        <a:xfrm>
          <a:off x="7936865" y="6823710"/>
          <a:ext cx="1336040"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macro="" textlink="">
      <xdr:nvSpPr>
        <xdr:cNvPr id="95241" name="Check Box 9" hidden="1"/>
        <xdr:cNvSpPr/>
      </xdr:nvSpPr>
      <xdr:spPr>
        <a:xfrm>
          <a:off x="3829050" y="10184130"/>
          <a:ext cx="1053465" cy="2895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macro="" textlink="">
      <xdr:nvSpPr>
        <xdr:cNvPr id="95242" name="Check Box 10" hidden="1"/>
        <xdr:cNvSpPr/>
      </xdr:nvSpPr>
      <xdr:spPr>
        <a:xfrm>
          <a:off x="5546725" y="10191750"/>
          <a:ext cx="137477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macro="" textlink="">
      <xdr:nvSpPr>
        <xdr:cNvPr id="95243" name="Check Box 11" hidden="1"/>
        <xdr:cNvSpPr/>
      </xdr:nvSpPr>
      <xdr:spPr>
        <a:xfrm>
          <a:off x="7936865" y="10191750"/>
          <a:ext cx="1336040"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macro="" textlink="">
      <xdr:nvSpPr>
        <xdr:cNvPr id="97281" name="Check Box 1" hidden="1"/>
        <xdr:cNvSpPr/>
      </xdr:nvSpPr>
      <xdr:spPr>
        <a:xfrm>
          <a:off x="3829050" y="5587365"/>
          <a:ext cx="1053465" cy="2971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macro="" textlink="">
      <xdr:nvSpPr>
        <xdr:cNvPr id="97282" name="Check Box 2" hidden="1"/>
        <xdr:cNvSpPr/>
      </xdr:nvSpPr>
      <xdr:spPr>
        <a:xfrm>
          <a:off x="5546725" y="5602605"/>
          <a:ext cx="1374775"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macro="" textlink="">
      <xdr:nvSpPr>
        <xdr:cNvPr id="97283" name="Check Box 3" hidden="1"/>
        <xdr:cNvSpPr/>
      </xdr:nvSpPr>
      <xdr:spPr>
        <a:xfrm>
          <a:off x="7936865" y="5602605"/>
          <a:ext cx="1336040"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macro="" textlink="">
      <xdr:nvSpPr>
        <xdr:cNvPr id="106497" name="Check Box 1" hidden="1"/>
        <xdr:cNvSpPr/>
      </xdr:nvSpPr>
      <xdr:spPr>
        <a:xfrm>
          <a:off x="2238375" y="6661785"/>
          <a:ext cx="1083945"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macro="" textlink="">
      <xdr:nvSpPr>
        <xdr:cNvPr id="106498" name="Check Box 2" hidden="1"/>
        <xdr:cNvSpPr/>
      </xdr:nvSpPr>
      <xdr:spPr>
        <a:xfrm>
          <a:off x="3739515" y="6661785"/>
          <a:ext cx="1432560"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macro="" textlink="">
      <xdr:nvSpPr>
        <xdr:cNvPr id="106499" name="Check Box 3" hidden="1"/>
        <xdr:cNvSpPr/>
      </xdr:nvSpPr>
      <xdr:spPr>
        <a:xfrm>
          <a:off x="5762625" y="6661785"/>
          <a:ext cx="1358265"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macro="" textlink="">
      <xdr:nvSpPr>
        <xdr:cNvPr id="106500" name="Check Box 4" hidden="1"/>
        <xdr:cNvSpPr/>
      </xdr:nvSpPr>
      <xdr:spPr>
        <a:xfrm>
          <a:off x="1935480" y="3899535"/>
          <a:ext cx="462915" cy="28130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macro="" textlink="">
      <xdr:nvSpPr>
        <xdr:cNvPr id="106501" name="Check Box 5" hidden="1"/>
        <xdr:cNvSpPr/>
      </xdr:nvSpPr>
      <xdr:spPr>
        <a:xfrm>
          <a:off x="2586990" y="3922395"/>
          <a:ext cx="440055" cy="22796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drawing" Target="../drawings/drawing2.xml" /></Relationships>
</file>

<file path=xl/worksheets/_rels/sheet12.xml.rels><?xml version="1.0" encoding="UTF-8"?><Relationships xmlns="http://schemas.openxmlformats.org/package/2006/relationships"><Relationship Id="rId1" Type="http://schemas.openxmlformats.org/officeDocument/2006/relationships/drawing" Target="../drawings/drawing3.xml" /></Relationships>
</file>

<file path=xl/worksheets/_rels/sheet14.xml.rels><?xml version="1.0" encoding="UTF-8"?><Relationships xmlns="http://schemas.openxmlformats.org/package/2006/relationships"><Relationship Id="rId1"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drawing" Target="../drawings/drawing5.xml" /></Relationships>
</file>

<file path=xl/worksheets/_rels/sheet18.xml.rels><?xml version="1.0" encoding="UTF-8"?><Relationships xmlns="http://schemas.openxmlformats.org/package/2006/relationships"><Relationship Id="rId1" Type="http://schemas.openxmlformats.org/officeDocument/2006/relationships/drawing" Target="../drawings/drawing6.xml" /></Relationships>
</file>

<file path=xl/worksheets/_rels/sheet20.xml.rels><?xml version="1.0" encoding="UTF-8"?><Relationships xmlns="http://schemas.openxmlformats.org/package/2006/relationships"><Relationship Id="rId1" Type="http://schemas.openxmlformats.org/officeDocument/2006/relationships/drawing" Target="../drawings/drawing7.xml" /></Relationships>
</file>

<file path=xl/worksheets/_rels/sheet21.xml.rels><?xml version="1.0" encoding="UTF-8"?><Relationships xmlns="http://schemas.openxmlformats.org/package/2006/relationships"><Relationship Id="rId1" Type="http://schemas.openxmlformats.org/officeDocument/2006/relationships/drawing" Target="../drawings/drawing8.xml" /></Relationships>
</file>

<file path=xl/worksheets/_rels/sheet22.xml.rels><?xml version="1.0" encoding="UTF-8"?><Relationships xmlns="http://schemas.openxmlformats.org/package/2006/relationships"><Relationship Id="rId1" Type="http://schemas.openxmlformats.org/officeDocument/2006/relationships/drawing" Target="../drawings/drawing9.xml" /></Relationships>
</file>

<file path=xl/worksheets/_rels/sheet24.xml.rels><?xml version="1.0" encoding="UTF-8"?><Relationships xmlns="http://schemas.openxmlformats.org/package/2006/relationships"><Relationship Id="rId1" Type="http://schemas.openxmlformats.org/officeDocument/2006/relationships/drawing" Target="../drawings/drawing10.xml" /></Relationships>
</file>

<file path=xl/worksheets/_rels/sheet26.xml.rels><?xml version="1.0" encoding="UTF-8"?><Relationships xmlns="http://schemas.openxmlformats.org/package/2006/relationships"><Relationship Id="rId1" Type="http://schemas.openxmlformats.org/officeDocument/2006/relationships/drawing" Target="../drawings/drawing11.xml" /></Relationships>
</file>

<file path=xl/worksheets/_rels/sheet28.xml.rels><?xml version="1.0" encoding="UTF-8"?><Relationships xmlns="http://schemas.openxmlformats.org/package/2006/relationships"><Relationship Id="rId1" Type="http://schemas.openxmlformats.org/officeDocument/2006/relationships/drawing" Target="../drawings/drawing12.xml" /></Relationships>
</file>

<file path=xl/worksheets/_rels/sheet29.xml.rels><?xml version="1.0" encoding="UTF-8"?><Relationships xmlns="http://schemas.openxmlformats.org/package/2006/relationships"><Relationship Id="rId1" Type="http://schemas.openxmlformats.org/officeDocument/2006/relationships/drawing" Target="../drawings/drawing13.xml" /></Relationships>
</file>

<file path=xl/worksheets/_rels/sheet30.xml.rels><?xml version="1.0" encoding="UTF-8"?><Relationships xmlns="http://schemas.openxmlformats.org/package/2006/relationships"><Relationship Id="rId1" Type="http://schemas.openxmlformats.org/officeDocument/2006/relationships/drawing" Target="../drawings/drawing14.xml" /></Relationships>
</file>

<file path=xl/worksheets/_rels/sheet31.xml.rels><?xml version="1.0" encoding="UTF-8"?><Relationships xmlns="http://schemas.openxmlformats.org/package/2006/relationships"><Relationship Id="rId1" Type="http://schemas.openxmlformats.org/officeDocument/2006/relationships/drawing" Target="../drawings/drawing1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31</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27</v>
      </c>
      <c r="P13" s="90" t="s">
        <v>99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30</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37</v>
      </c>
      <c r="C22" s="37"/>
      <c r="D22" s="37"/>
      <c r="E22" s="37"/>
      <c r="F22" s="37"/>
      <c r="G22" s="61"/>
      <c r="H22" s="70" t="s">
        <v>34</v>
      </c>
      <c r="I22" s="78"/>
      <c r="J22" s="78"/>
      <c r="K22" s="78"/>
      <c r="L22" s="85"/>
      <c r="M22" s="85"/>
      <c r="N22" s="78" t="s">
        <v>42</v>
      </c>
      <c r="O22" s="85"/>
      <c r="P22" s="85"/>
      <c r="Q22" s="91" t="s">
        <v>45</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46</v>
      </c>
      <c r="M23" s="86" t="s">
        <v>47</v>
      </c>
      <c r="N23" s="4"/>
      <c r="O23" s="4"/>
      <c r="P23" s="4"/>
      <c r="Q23" s="4"/>
      <c r="R23" s="4"/>
      <c r="S23" s="4"/>
      <c r="T23" s="4"/>
      <c r="U23" s="4"/>
      <c r="V23" s="86" t="s">
        <v>50</v>
      </c>
      <c r="W23" s="86" t="s">
        <v>55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61</v>
      </c>
      <c r="N24" s="4"/>
      <c r="O24" s="4"/>
      <c r="P24" s="4"/>
      <c r="Q24" s="4"/>
      <c r="R24" s="4"/>
      <c r="S24" s="4"/>
      <c r="T24" s="4"/>
      <c r="U24" s="4"/>
      <c r="V24" s="86" t="s">
        <v>57</v>
      </c>
      <c r="W24" s="86" t="s">
        <v>69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72</v>
      </c>
      <c r="C26" s="38"/>
      <c r="D26" s="38"/>
      <c r="E26" s="38"/>
      <c r="F26" s="38"/>
      <c r="G26" s="62"/>
      <c r="H26" s="11" t="s">
        <v>29</v>
      </c>
      <c r="I26" s="32"/>
      <c r="J26" s="66"/>
      <c r="K26" s="84"/>
      <c r="L26" s="87"/>
      <c r="M26" s="87"/>
      <c r="N26" s="87"/>
      <c r="O26" s="87"/>
      <c r="P26" s="87"/>
      <c r="Q26" s="92" t="s">
        <v>76</v>
      </c>
      <c r="R26" s="96"/>
      <c r="S26" s="100"/>
      <c r="T26" s="100"/>
      <c r="U26" s="109"/>
      <c r="V26" s="11" t="s">
        <v>78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41</v>
      </c>
      <c r="C29" s="40"/>
      <c r="D29" s="40"/>
      <c r="E29" s="40"/>
      <c r="F29" s="40"/>
      <c r="G29" s="64"/>
      <c r="H29" s="21" t="s">
        <v>83</v>
      </c>
      <c r="I29" s="37"/>
      <c r="J29" s="61"/>
      <c r="K29" s="16"/>
      <c r="L29" s="40"/>
      <c r="M29" s="40"/>
      <c r="N29" s="40"/>
      <c r="O29" s="40"/>
      <c r="P29" s="64"/>
      <c r="Q29" s="68" t="s">
        <v>18</v>
      </c>
      <c r="R29" s="76"/>
      <c r="S29" s="101"/>
      <c r="T29" s="68"/>
      <c r="U29" s="76"/>
      <c r="V29" s="76"/>
      <c r="W29" s="76"/>
      <c r="X29" s="76"/>
      <c r="Y29" s="76"/>
      <c r="Z29" s="76"/>
      <c r="AA29" s="101"/>
      <c r="AB29" s="70" t="s">
        <v>84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86</v>
      </c>
      <c r="C36" s="42"/>
      <c r="D36" s="42"/>
      <c r="E36" s="42"/>
      <c r="F36" s="42"/>
      <c r="G36" s="42"/>
      <c r="H36" s="42"/>
      <c r="I36" s="42"/>
      <c r="J36" s="42"/>
      <c r="K36" s="42"/>
      <c r="L36" s="42"/>
      <c r="M36" s="42"/>
      <c r="N36" s="42"/>
      <c r="O36" s="42"/>
      <c r="P36" s="42"/>
      <c r="Q36" s="42"/>
      <c r="R36" s="42"/>
      <c r="S36" s="42"/>
      <c r="T36" s="103"/>
      <c r="U36" s="110"/>
      <c r="V36" s="104" t="s">
        <v>214</v>
      </c>
      <c r="W36" s="118"/>
      <c r="X36" s="111"/>
      <c r="Y36" s="104" t="s">
        <v>63</v>
      </c>
      <c r="Z36" s="118"/>
      <c r="AA36" s="111"/>
      <c r="AB36" s="127" t="s">
        <v>312</v>
      </c>
      <c r="AC36" s="131"/>
      <c r="AD36" s="131"/>
      <c r="AE36" s="131"/>
      <c r="AF36" s="134"/>
      <c r="AG36" s="23" t="s">
        <v>89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74</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74</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85</v>
      </c>
      <c r="B53" s="32"/>
      <c r="C53" s="32"/>
      <c r="D53" s="32"/>
      <c r="E53" s="32"/>
      <c r="F53" s="32"/>
      <c r="G53" s="66"/>
      <c r="H53" s="75"/>
      <c r="I53" s="82"/>
      <c r="J53" s="83"/>
      <c r="K53" s="82"/>
      <c r="L53" s="82"/>
      <c r="M53" s="82"/>
      <c r="N53" s="82"/>
      <c r="O53" s="82"/>
      <c r="P53" s="82"/>
      <c r="Q53" s="95"/>
      <c r="R53" s="98" t="s">
        <v>93</v>
      </c>
      <c r="S53" s="32"/>
      <c r="T53" s="32"/>
      <c r="U53" s="32"/>
      <c r="V53" s="32"/>
      <c r="W53" s="32"/>
      <c r="X53" s="32"/>
      <c r="Y53" s="32"/>
      <c r="Z53" s="32"/>
      <c r="AA53" s="32"/>
      <c r="AB53" s="32"/>
      <c r="AC53" s="32"/>
      <c r="AD53" s="32"/>
      <c r="AE53" s="32"/>
      <c r="AF53" s="32"/>
      <c r="AG53" s="32"/>
      <c r="AH53" s="32"/>
      <c r="AI53" s="32"/>
      <c r="AJ53" s="66"/>
    </row>
    <row r="54" spans="1:36" ht="18" customHeight="1">
      <c r="A54" s="12" t="s">
        <v>94</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activeCell="C11" sqref="C11:G1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33</v>
      </c>
      <c r="C5" s="452" t="s">
        <v>34</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76</v>
      </c>
      <c r="I9" s="494"/>
      <c r="J9" s="501" t="s">
        <v>370</v>
      </c>
      <c r="K9" s="475"/>
      <c r="L9" s="481"/>
      <c r="M9" s="481"/>
      <c r="N9" s="515"/>
    </row>
    <row r="10" spans="1:16" ht="15" customHeight="1">
      <c r="A10" s="410"/>
      <c r="B10" s="429"/>
      <c r="C10" s="454" t="s">
        <v>80</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28</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22</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33</v>
      </c>
      <c r="C32" s="452" t="s">
        <v>34</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76</v>
      </c>
      <c r="I36" s="494"/>
      <c r="J36" s="501" t="s">
        <v>370</v>
      </c>
      <c r="K36" s="475"/>
      <c r="L36" s="481"/>
      <c r="M36" s="481"/>
      <c r="N36" s="515"/>
    </row>
    <row r="37" spans="1:16" ht="15" customHeight="1">
      <c r="A37" s="423"/>
      <c r="B37" s="445"/>
      <c r="C37" s="460" t="s">
        <v>80</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48</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22</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22</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33</v>
      </c>
      <c r="C16" s="559" t="s">
        <v>34</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76</v>
      </c>
      <c r="I20" s="590"/>
      <c r="J20" s="593" t="s">
        <v>370</v>
      </c>
      <c r="K20" s="571"/>
      <c r="L20" s="574"/>
      <c r="M20" s="574"/>
      <c r="N20" s="605"/>
    </row>
    <row r="21" spans="1:14" ht="15" customHeight="1">
      <c r="A21" s="542"/>
      <c r="B21" s="555"/>
      <c r="C21" s="563" t="s">
        <v>80</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row>
    <row r="6" spans="1:29" ht="15" customHeight="1">
      <c r="A6" s="611"/>
      <c r="B6" s="631"/>
      <c r="C6" s="640"/>
      <c r="D6" s="653"/>
      <c r="E6" s="661"/>
      <c r="F6" s="674"/>
      <c r="G6" s="674"/>
      <c r="H6" s="674"/>
      <c r="I6" s="339" t="s">
        <v>46</v>
      </c>
      <c r="J6" s="674" t="s">
        <v>47</v>
      </c>
      <c r="K6" s="674"/>
      <c r="L6" s="674"/>
      <c r="M6" s="674"/>
      <c r="N6" s="674"/>
      <c r="O6" s="674"/>
      <c r="P6" s="339" t="s">
        <v>50</v>
      </c>
      <c r="Q6" s="674" t="s">
        <v>55</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56</v>
      </c>
      <c r="J7" s="674" t="s">
        <v>61</v>
      </c>
      <c r="K7" s="674"/>
      <c r="L7" s="674"/>
      <c r="M7" s="674"/>
      <c r="N7" s="674"/>
      <c r="O7" s="674"/>
      <c r="P7" s="339" t="s">
        <v>57</v>
      </c>
      <c r="Q7" s="674" t="s">
        <v>69</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29"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45</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28</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66</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33</v>
      </c>
      <c r="C26" s="633"/>
      <c r="D26" s="652"/>
      <c r="E26" s="636" t="s">
        <v>34</v>
      </c>
      <c r="F26" s="633"/>
      <c r="G26" s="633"/>
      <c r="H26" s="684"/>
      <c r="I26" s="684"/>
      <c r="J26" s="690" t="s">
        <v>244</v>
      </c>
      <c r="K26" s="684"/>
      <c r="L26" s="684"/>
      <c r="M26" s="690" t="s">
        <v>20</v>
      </c>
      <c r="N26" s="633"/>
      <c r="O26" s="633"/>
      <c r="P26" s="633"/>
      <c r="Q26" s="633"/>
      <c r="R26" s="633"/>
      <c r="S26" s="633"/>
      <c r="T26" s="633"/>
      <c r="U26" s="633"/>
      <c r="V26" s="712"/>
    </row>
    <row r="27" spans="1:23" ht="15" customHeight="1">
      <c r="A27" s="611"/>
      <c r="B27" s="631"/>
      <c r="C27" s="649"/>
      <c r="D27" s="653"/>
      <c r="E27" s="661"/>
      <c r="F27" s="4"/>
      <c r="G27" s="4"/>
      <c r="H27" s="4"/>
      <c r="I27" s="86" t="s">
        <v>46</v>
      </c>
      <c r="J27" s="4" t="s">
        <v>47</v>
      </c>
      <c r="K27" s="4"/>
      <c r="L27" s="4"/>
      <c r="M27" s="4"/>
      <c r="N27" s="4"/>
      <c r="O27" s="4"/>
      <c r="P27" s="86" t="s">
        <v>50</v>
      </c>
      <c r="Q27" s="4" t="s">
        <v>55</v>
      </c>
      <c r="R27" s="4"/>
      <c r="S27" s="4"/>
      <c r="T27" s="4"/>
      <c r="U27" s="4"/>
      <c r="V27" s="213"/>
    </row>
    <row r="28" spans="1:23" ht="15" customHeight="1">
      <c r="A28" s="611"/>
      <c r="B28" s="631"/>
      <c r="C28" s="649"/>
      <c r="D28" s="653"/>
      <c r="E28" s="661"/>
      <c r="F28" s="4"/>
      <c r="G28" s="4"/>
      <c r="H28" s="4"/>
      <c r="I28" s="86" t="s">
        <v>56</v>
      </c>
      <c r="J28" s="4" t="s">
        <v>61</v>
      </c>
      <c r="K28" s="4"/>
      <c r="L28" s="4"/>
      <c r="M28" s="4"/>
      <c r="N28" s="4"/>
      <c r="O28" s="4"/>
      <c r="P28" s="86" t="s">
        <v>57</v>
      </c>
      <c r="Q28" s="4" t="s">
        <v>69</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29</v>
      </c>
      <c r="F30" s="675"/>
      <c r="G30" s="681"/>
      <c r="H30" s="685"/>
      <c r="I30" s="685"/>
      <c r="J30" s="685"/>
      <c r="K30" s="695" t="s">
        <v>76</v>
      </c>
      <c r="L30" s="695"/>
      <c r="M30" s="700"/>
      <c r="N30" s="703"/>
      <c r="O30" s="635" t="s">
        <v>90</v>
      </c>
      <c r="P30" s="629"/>
      <c r="Q30" s="681"/>
      <c r="R30" s="685"/>
      <c r="S30" s="685"/>
      <c r="T30" s="685"/>
      <c r="U30" s="685"/>
      <c r="V30" s="713"/>
    </row>
    <row r="31" spans="1:23" ht="15" customHeight="1">
      <c r="A31" s="621"/>
      <c r="B31" s="644"/>
      <c r="C31" s="644"/>
      <c r="D31" s="644"/>
      <c r="E31" s="671" t="s">
        <v>80</v>
      </c>
      <c r="F31" s="680"/>
      <c r="G31" s="682"/>
      <c r="H31" s="688"/>
      <c r="I31" s="688"/>
      <c r="J31" s="688"/>
      <c r="K31" s="688"/>
      <c r="L31" s="688"/>
      <c r="M31" s="688"/>
      <c r="N31" s="688"/>
      <c r="O31" s="688"/>
      <c r="P31" s="688"/>
      <c r="Q31" s="688"/>
      <c r="R31" s="688"/>
      <c r="S31" s="688"/>
      <c r="T31" s="688"/>
      <c r="U31" s="688"/>
      <c r="V31" s="724"/>
    </row>
    <row r="32" spans="1:23" ht="12.75">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48</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2.75">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2.75">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2.75">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2.75">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2.75">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7" fitToWidth="1" fitToHeight="1" orientation="portrait"/>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33</v>
      </c>
      <c r="C6" s="742"/>
      <c r="D6" s="750"/>
      <c r="E6" s="755" t="s">
        <v>34</v>
      </c>
      <c r="F6" s="742"/>
      <c r="G6" s="742"/>
      <c r="H6" s="769"/>
      <c r="I6" s="769"/>
      <c r="J6" s="773" t="s">
        <v>244</v>
      </c>
      <c r="K6" s="769"/>
      <c r="L6" s="769"/>
      <c r="M6" s="773" t="s">
        <v>20</v>
      </c>
      <c r="N6" s="742"/>
      <c r="O6" s="742"/>
      <c r="P6" s="742"/>
      <c r="Q6" s="742"/>
      <c r="R6" s="742"/>
      <c r="S6" s="742"/>
      <c r="T6" s="742"/>
      <c r="U6" s="742"/>
      <c r="V6" s="780"/>
    </row>
    <row r="7" spans="1:22" ht="15" customHeight="1">
      <c r="A7" s="731"/>
      <c r="B7" s="740"/>
      <c r="C7" s="746"/>
      <c r="D7" s="751"/>
      <c r="E7" s="756"/>
      <c r="F7" s="762"/>
      <c r="G7" s="762"/>
      <c r="H7" s="762"/>
      <c r="I7" s="772" t="s">
        <v>46</v>
      </c>
      <c r="J7" s="762" t="s">
        <v>47</v>
      </c>
      <c r="K7" s="762"/>
      <c r="L7" s="762"/>
      <c r="M7" s="762"/>
      <c r="N7" s="762"/>
      <c r="O7" s="762"/>
      <c r="P7" s="772" t="s">
        <v>50</v>
      </c>
      <c r="Q7" s="762" t="s">
        <v>55</v>
      </c>
      <c r="R7" s="762"/>
      <c r="S7" s="762"/>
      <c r="T7" s="762"/>
      <c r="U7" s="762"/>
      <c r="V7" s="781"/>
    </row>
    <row r="8" spans="1:22" ht="15" customHeight="1">
      <c r="A8" s="731"/>
      <c r="B8" s="740"/>
      <c r="C8" s="746"/>
      <c r="D8" s="751"/>
      <c r="E8" s="756"/>
      <c r="F8" s="762"/>
      <c r="G8" s="762"/>
      <c r="H8" s="762"/>
      <c r="I8" s="772" t="s">
        <v>56</v>
      </c>
      <c r="J8" s="762" t="s">
        <v>61</v>
      </c>
      <c r="K8" s="762"/>
      <c r="L8" s="762"/>
      <c r="M8" s="762"/>
      <c r="N8" s="762"/>
      <c r="O8" s="762"/>
      <c r="P8" s="772" t="s">
        <v>57</v>
      </c>
      <c r="Q8" s="762" t="s">
        <v>69</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29</v>
      </c>
      <c r="F10" s="764"/>
      <c r="G10" s="766"/>
      <c r="H10" s="770"/>
      <c r="I10" s="770"/>
      <c r="J10" s="770"/>
      <c r="K10" s="774" t="s">
        <v>76</v>
      </c>
      <c r="L10" s="774"/>
      <c r="M10" s="775"/>
      <c r="N10" s="776"/>
      <c r="O10" s="777" t="s">
        <v>90</v>
      </c>
      <c r="P10" s="738"/>
      <c r="Q10" s="766"/>
      <c r="R10" s="770"/>
      <c r="S10" s="770"/>
      <c r="T10" s="770"/>
      <c r="U10" s="770"/>
      <c r="V10" s="783"/>
    </row>
    <row r="11" spans="1:22" ht="15" customHeight="1">
      <c r="A11" s="732"/>
      <c r="B11" s="743"/>
      <c r="C11" s="743"/>
      <c r="D11" s="743"/>
      <c r="E11" s="759" t="s">
        <v>80</v>
      </c>
      <c r="F11" s="765"/>
      <c r="G11" s="767"/>
      <c r="H11" s="771"/>
      <c r="I11" s="771"/>
      <c r="J11" s="771"/>
      <c r="K11" s="771"/>
      <c r="L11" s="771"/>
      <c r="M11" s="771"/>
      <c r="N11" s="771"/>
      <c r="O11" s="771"/>
      <c r="P11" s="771"/>
      <c r="Q11" s="771"/>
      <c r="R11" s="771"/>
      <c r="S11" s="771"/>
      <c r="T11" s="771"/>
      <c r="U11" s="771"/>
      <c r="V11" s="784"/>
    </row>
    <row r="12" spans="1:22" ht="12.75">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2.75">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7" fitToWidth="1" fitToHeight="1"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33</v>
      </c>
      <c r="C5" s="441"/>
      <c r="D5" s="469"/>
      <c r="E5" s="435" t="s">
        <v>34</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29</v>
      </c>
      <c r="F9" s="471"/>
      <c r="G9" s="849"/>
      <c r="H9" s="852"/>
      <c r="I9" s="852"/>
      <c r="J9" s="852"/>
      <c r="K9" s="852"/>
      <c r="L9" s="492" t="s">
        <v>76</v>
      </c>
      <c r="M9" s="864"/>
      <c r="N9" s="876"/>
      <c r="O9" s="454" t="s">
        <v>90</v>
      </c>
      <c r="P9" s="465"/>
      <c r="Q9" s="882"/>
      <c r="R9" s="852"/>
      <c r="S9" s="852"/>
      <c r="T9" s="888"/>
    </row>
    <row r="10" spans="1:23" s="623" customFormat="1" ht="15" customHeight="1">
      <c r="A10" s="787"/>
      <c r="B10" s="500"/>
      <c r="C10" s="822"/>
      <c r="D10" s="506"/>
      <c r="E10" s="433" t="s">
        <v>80</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20</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28</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22</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54</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35</v>
      </c>
      <c r="J22" s="441"/>
      <c r="K22" s="441"/>
      <c r="L22" s="469"/>
      <c r="M22" s="433" t="s">
        <v>249</v>
      </c>
      <c r="N22" s="458"/>
      <c r="O22" s="458"/>
      <c r="P22" s="471"/>
      <c r="Q22" s="433" t="s">
        <v>88</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114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114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114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114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114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35</v>
      </c>
      <c r="J37" s="441"/>
      <c r="K37" s="441"/>
      <c r="L37" s="469"/>
      <c r="M37" s="433" t="s">
        <v>249</v>
      </c>
      <c r="N37" s="458"/>
      <c r="O37" s="458"/>
      <c r="P37" s="471"/>
      <c r="Q37" s="433" t="s">
        <v>88</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114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114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114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114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114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35</v>
      </c>
      <c r="J52" s="441"/>
      <c r="K52" s="441"/>
      <c r="L52" s="469"/>
      <c r="M52" s="433" t="s">
        <v>249</v>
      </c>
      <c r="N52" s="458"/>
      <c r="O52" s="458"/>
      <c r="P52" s="471"/>
      <c r="Q52" s="433" t="s">
        <v>88</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114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114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114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114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114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33</v>
      </c>
      <c r="C71" s="441"/>
      <c r="D71" s="469"/>
      <c r="E71" s="435" t="s">
        <v>34</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29</v>
      </c>
      <c r="F75" s="471"/>
      <c r="G75" s="849"/>
      <c r="H75" s="852"/>
      <c r="I75" s="852"/>
      <c r="J75" s="852"/>
      <c r="K75" s="852"/>
      <c r="L75" s="492" t="s">
        <v>76</v>
      </c>
      <c r="M75" s="864"/>
      <c r="N75" s="876"/>
      <c r="O75" s="454" t="s">
        <v>90</v>
      </c>
      <c r="P75" s="465"/>
      <c r="Q75" s="882"/>
      <c r="R75" s="852"/>
      <c r="S75" s="852"/>
      <c r="T75" s="890"/>
    </row>
    <row r="76" spans="1:20" s="623" customFormat="1" ht="15" customHeight="1">
      <c r="A76" s="789"/>
      <c r="B76" s="819"/>
      <c r="C76" s="439"/>
      <c r="D76" s="830"/>
      <c r="E76" s="433" t="s">
        <v>80</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54</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114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114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114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114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114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114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114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114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114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114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114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114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114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114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114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48</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3" fitToWidth="1" fitToHeight="1" orientation="portrait"/>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81</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35</v>
      </c>
      <c r="J4" s="570"/>
      <c r="K4" s="570"/>
      <c r="L4" s="954"/>
      <c r="M4" s="938" t="s">
        <v>249</v>
      </c>
      <c r="N4" s="951"/>
      <c r="O4" s="951"/>
      <c r="P4" s="956"/>
      <c r="Q4" s="938" t="s">
        <v>88</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114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114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114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114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114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35</v>
      </c>
      <c r="J19" s="570"/>
      <c r="K19" s="570"/>
      <c r="L19" s="954"/>
      <c r="M19" s="938" t="s">
        <v>249</v>
      </c>
      <c r="N19" s="951"/>
      <c r="O19" s="951"/>
      <c r="P19" s="956"/>
      <c r="Q19" s="938" t="s">
        <v>88</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114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114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114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114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114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35</v>
      </c>
      <c r="J34" s="570"/>
      <c r="K34" s="570"/>
      <c r="L34" s="954"/>
      <c r="M34" s="938" t="s">
        <v>249</v>
      </c>
      <c r="N34" s="951"/>
      <c r="O34" s="951"/>
      <c r="P34" s="956"/>
      <c r="Q34" s="938" t="s">
        <v>88</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114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114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114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114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114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33</v>
      </c>
      <c r="C53" s="570"/>
      <c r="D53" s="954"/>
      <c r="E53" s="939" t="s">
        <v>34</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29</v>
      </c>
      <c r="F57" s="956"/>
      <c r="G57" s="973"/>
      <c r="H57" s="980"/>
      <c r="I57" s="980"/>
      <c r="J57" s="980"/>
      <c r="K57" s="980"/>
      <c r="L57" s="583" t="s">
        <v>76</v>
      </c>
      <c r="M57" s="990"/>
      <c r="N57" s="998"/>
      <c r="O57" s="562" t="s">
        <v>90</v>
      </c>
      <c r="P57" s="568"/>
      <c r="Q57" s="999"/>
      <c r="R57" s="980"/>
      <c r="S57" s="980"/>
      <c r="T57" s="1010"/>
    </row>
    <row r="58" spans="1:20" s="907" customFormat="1" ht="15" customHeight="1">
      <c r="A58" s="916"/>
      <c r="B58" s="942"/>
      <c r="C58" s="546"/>
      <c r="D58" s="957"/>
      <c r="E58" s="938" t="s">
        <v>80</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54</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114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114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114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114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114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114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114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114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114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114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114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114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114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114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114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4" fitToWidth="1" fitToHeight="1"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c r="W5" s="607" t="s">
        <v>3</v>
      </c>
    </row>
    <row r="6" spans="1:30" ht="15" customHeight="1">
      <c r="A6" s="611"/>
      <c r="B6" s="631"/>
      <c r="C6" s="640"/>
      <c r="D6" s="653"/>
      <c r="E6" s="661"/>
      <c r="F6" s="674"/>
      <c r="G6" s="674"/>
      <c r="H6" s="339" t="s">
        <v>46</v>
      </c>
      <c r="I6" s="674" t="s">
        <v>47</v>
      </c>
      <c r="J6" s="674"/>
      <c r="K6" s="674"/>
      <c r="L6" s="674"/>
      <c r="M6" s="674"/>
      <c r="N6" s="674"/>
      <c r="O6" s="339" t="s">
        <v>50</v>
      </c>
      <c r="P6" s="674" t="s">
        <v>55</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56</v>
      </c>
      <c r="I7" s="674" t="s">
        <v>61</v>
      </c>
      <c r="J7" s="674"/>
      <c r="K7" s="674"/>
      <c r="L7" s="674"/>
      <c r="M7" s="674"/>
      <c r="N7" s="674"/>
      <c r="O7" s="339" t="s">
        <v>57</v>
      </c>
      <c r="P7" s="674" t="s">
        <v>69</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30"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45</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28</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22</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54</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35</v>
      </c>
      <c r="L22" s="1059"/>
      <c r="M22" s="1059"/>
      <c r="N22" s="1068"/>
      <c r="O22" s="656" t="s">
        <v>249</v>
      </c>
      <c r="P22" s="1059"/>
      <c r="Q22" s="1059"/>
      <c r="R22" s="1068"/>
      <c r="S22" s="656" t="s">
        <v>88</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114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114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35</v>
      </c>
      <c r="L37" s="1059"/>
      <c r="M37" s="1059"/>
      <c r="N37" s="1068"/>
      <c r="O37" s="656" t="s">
        <v>249</v>
      </c>
      <c r="P37" s="1059"/>
      <c r="Q37" s="1059"/>
      <c r="R37" s="1068"/>
      <c r="S37" s="656" t="s">
        <v>88</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114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114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35</v>
      </c>
      <c r="L52" s="1059"/>
      <c r="M52" s="1059"/>
      <c r="N52" s="1068"/>
      <c r="O52" s="656" t="s">
        <v>249</v>
      </c>
      <c r="P52" s="1059"/>
      <c r="Q52" s="1059"/>
      <c r="R52" s="1068"/>
      <c r="S52" s="656" t="s">
        <v>88</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114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114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46</v>
      </c>
      <c r="I73" s="4" t="s">
        <v>47</v>
      </c>
      <c r="J73" s="4"/>
      <c r="K73" s="4"/>
      <c r="L73" s="4"/>
      <c r="M73" s="4"/>
      <c r="N73" s="4"/>
      <c r="O73" s="86" t="s">
        <v>50</v>
      </c>
      <c r="P73" s="4" t="s">
        <v>55</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56</v>
      </c>
      <c r="I74" s="4" t="s">
        <v>61</v>
      </c>
      <c r="J74" s="4"/>
      <c r="K74" s="4"/>
      <c r="L74" s="4"/>
      <c r="M74" s="4"/>
      <c r="N74" s="4"/>
      <c r="O74" s="86" t="s">
        <v>57</v>
      </c>
      <c r="P74" s="4" t="s">
        <v>69</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29</v>
      </c>
      <c r="F76" s="675"/>
      <c r="G76" s="681"/>
      <c r="H76" s="685"/>
      <c r="I76" s="685"/>
      <c r="J76" s="685"/>
      <c r="K76" s="695" t="s">
        <v>76</v>
      </c>
      <c r="L76" s="695"/>
      <c r="M76" s="700"/>
      <c r="N76" s="703"/>
      <c r="O76" s="635" t="s">
        <v>90</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80</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54</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114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114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114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48</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42" fitToWidth="1" fitToHeight="1" orientation="portrait"/>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46</v>
      </c>
      <c r="I40" s="762" t="s">
        <v>47</v>
      </c>
      <c r="J40" s="762"/>
      <c r="K40" s="762"/>
      <c r="L40" s="762"/>
      <c r="M40" s="762"/>
      <c r="N40" s="762"/>
      <c r="O40" s="772" t="s">
        <v>50</v>
      </c>
      <c r="P40" s="762" t="s">
        <v>55</v>
      </c>
      <c r="Q40" s="762"/>
      <c r="R40" s="762"/>
      <c r="S40" s="762"/>
      <c r="T40" s="762"/>
      <c r="U40" s="762"/>
      <c r="V40" s="781"/>
    </row>
    <row r="41" spans="1:34" s="1124" customFormat="1" ht="15" customHeight="1">
      <c r="A41" s="731"/>
      <c r="B41" s="740"/>
      <c r="C41" s="746"/>
      <c r="D41" s="751"/>
      <c r="E41" s="756"/>
      <c r="F41" s="762"/>
      <c r="G41" s="762"/>
      <c r="H41" s="772" t="s">
        <v>56</v>
      </c>
      <c r="I41" s="762" t="s">
        <v>61</v>
      </c>
      <c r="J41" s="762"/>
      <c r="K41" s="762"/>
      <c r="L41" s="762"/>
      <c r="M41" s="762"/>
      <c r="N41" s="762"/>
      <c r="O41" s="772" t="s">
        <v>57</v>
      </c>
      <c r="P41" s="762" t="s">
        <v>69</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29</v>
      </c>
      <c r="F43" s="764"/>
      <c r="G43" s="766"/>
      <c r="H43" s="770"/>
      <c r="I43" s="770"/>
      <c r="J43" s="770"/>
      <c r="K43" s="774" t="s">
        <v>76</v>
      </c>
      <c r="L43" s="774"/>
      <c r="M43" s="775"/>
      <c r="N43" s="776"/>
      <c r="O43" s="777" t="s">
        <v>90</v>
      </c>
      <c r="P43" s="738"/>
      <c r="Q43" s="766"/>
      <c r="R43" s="770"/>
      <c r="S43" s="770"/>
      <c r="T43" s="770"/>
      <c r="U43" s="770"/>
      <c r="V43" s="783"/>
    </row>
    <row r="44" spans="1:34" s="1124" customFormat="1" ht="15" customHeight="1">
      <c r="A44" s="1131"/>
      <c r="B44" s="1151"/>
      <c r="C44" s="1151"/>
      <c r="D44" s="1151"/>
      <c r="E44" s="1162" t="s">
        <v>80</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54</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114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114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114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114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114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114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114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114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114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114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1"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33</v>
      </c>
      <c r="C5" s="1220"/>
      <c r="D5" s="1226"/>
      <c r="E5" s="1209" t="s">
        <v>419</v>
      </c>
      <c r="F5" s="1220"/>
      <c r="G5" s="1220"/>
      <c r="H5" s="1240"/>
      <c r="I5" s="1240"/>
      <c r="J5" s="1240"/>
      <c r="K5" s="1220" t="s">
        <v>244</v>
      </c>
      <c r="L5" s="1240"/>
      <c r="M5" s="1240"/>
      <c r="N5" s="1220" t="s">
        <v>45</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46</v>
      </c>
      <c r="I6" s="674" t="s">
        <v>47</v>
      </c>
      <c r="J6" s="674"/>
      <c r="K6" s="674"/>
      <c r="L6" s="674"/>
      <c r="M6" s="674"/>
      <c r="N6" s="674"/>
      <c r="O6" s="339" t="s">
        <v>50</v>
      </c>
      <c r="P6" s="674" t="s">
        <v>55</v>
      </c>
      <c r="Q6" s="674"/>
      <c r="R6" s="674"/>
      <c r="S6" s="674"/>
      <c r="T6" s="674"/>
      <c r="U6" s="674"/>
      <c r="V6" s="213"/>
      <c r="W6" s="1014"/>
      <c r="X6" s="1014"/>
      <c r="Y6" s="1014"/>
    </row>
    <row r="7" spans="1:25" s="1014" customFormat="1" ht="15" customHeight="1">
      <c r="A7" s="1194"/>
      <c r="B7" s="1210"/>
      <c r="C7" s="1221"/>
      <c r="D7" s="1227"/>
      <c r="E7" s="661"/>
      <c r="F7" s="674"/>
      <c r="G7" s="674"/>
      <c r="H7" s="339" t="s">
        <v>56</v>
      </c>
      <c r="I7" s="674" t="s">
        <v>61</v>
      </c>
      <c r="J7" s="674"/>
      <c r="K7" s="674"/>
      <c r="L7" s="674"/>
      <c r="M7" s="674"/>
      <c r="N7" s="674"/>
      <c r="O7" s="339" t="s">
        <v>57</v>
      </c>
      <c r="P7" s="674" t="s">
        <v>69</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29</v>
      </c>
      <c r="F9" s="675"/>
      <c r="G9" s="681"/>
      <c r="H9" s="685"/>
      <c r="I9" s="685"/>
      <c r="J9" s="685"/>
      <c r="K9" s="695" t="s">
        <v>76</v>
      </c>
      <c r="L9" s="695"/>
      <c r="M9" s="700"/>
      <c r="N9" s="703"/>
      <c r="O9" s="635" t="s">
        <v>90</v>
      </c>
      <c r="P9" s="629"/>
      <c r="Q9" s="681"/>
      <c r="R9" s="685"/>
      <c r="S9" s="685"/>
      <c r="T9" s="685"/>
      <c r="U9" s="685"/>
      <c r="V9" s="713"/>
      <c r="W9" s="1014"/>
      <c r="X9" s="1014"/>
      <c r="Y9" s="1014"/>
    </row>
    <row r="10" spans="1:25" s="1014" customFormat="1" ht="15" customHeight="1">
      <c r="A10" s="1195"/>
      <c r="B10" s="1211"/>
      <c r="C10" s="1222"/>
      <c r="D10" s="1228"/>
      <c r="E10" s="663" t="s">
        <v>80</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34</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28</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22</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54</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35</v>
      </c>
      <c r="L24" s="1059"/>
      <c r="M24" s="1059"/>
      <c r="N24" s="1068"/>
      <c r="O24" s="656" t="s">
        <v>249</v>
      </c>
      <c r="P24" s="1059"/>
      <c r="Q24" s="1059"/>
      <c r="R24" s="1068"/>
      <c r="S24" s="656" t="s">
        <v>88</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114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114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35</v>
      </c>
      <c r="L39" s="1059"/>
      <c r="M39" s="1059"/>
      <c r="N39" s="1068"/>
      <c r="O39" s="656" t="s">
        <v>249</v>
      </c>
      <c r="P39" s="1059"/>
      <c r="Q39" s="1059"/>
      <c r="R39" s="1068"/>
      <c r="S39" s="656" t="s">
        <v>88</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114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114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35</v>
      </c>
      <c r="L54" s="1059"/>
      <c r="M54" s="1059"/>
      <c r="N54" s="1068"/>
      <c r="O54" s="656" t="s">
        <v>249</v>
      </c>
      <c r="P54" s="1059"/>
      <c r="Q54" s="1059"/>
      <c r="R54" s="1068"/>
      <c r="S54" s="656" t="s">
        <v>88</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114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114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33</v>
      </c>
      <c r="C73" s="633"/>
      <c r="D73" s="652"/>
      <c r="E73" s="1209" t="s">
        <v>419</v>
      </c>
      <c r="F73" s="1220"/>
      <c r="G73" s="1220"/>
      <c r="H73" s="1243"/>
      <c r="I73" s="1243"/>
      <c r="J73" s="1220" t="s">
        <v>244</v>
      </c>
      <c r="K73" s="1240"/>
      <c r="L73" s="1240"/>
      <c r="M73" s="1220" t="s">
        <v>45</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46</v>
      </c>
      <c r="I74" s="4" t="s">
        <v>47</v>
      </c>
      <c r="J74" s="4"/>
      <c r="K74" s="4"/>
      <c r="L74" s="4"/>
      <c r="M74" s="4"/>
      <c r="N74" s="4"/>
      <c r="O74" s="86" t="s">
        <v>50</v>
      </c>
      <c r="P74" s="4" t="s">
        <v>55</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56</v>
      </c>
      <c r="I75" s="4" t="s">
        <v>61</v>
      </c>
      <c r="J75" s="4"/>
      <c r="K75" s="4"/>
      <c r="L75" s="4"/>
      <c r="M75" s="4"/>
      <c r="N75" s="4"/>
      <c r="O75" s="86" t="s">
        <v>57</v>
      </c>
      <c r="P75" s="4" t="s">
        <v>69</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29</v>
      </c>
      <c r="F77" s="675"/>
      <c r="G77" s="681"/>
      <c r="H77" s="685"/>
      <c r="I77" s="685"/>
      <c r="J77" s="685"/>
      <c r="K77" s="695" t="s">
        <v>76</v>
      </c>
      <c r="L77" s="695"/>
      <c r="M77" s="700"/>
      <c r="N77" s="703"/>
      <c r="O77" s="635" t="s">
        <v>90</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80</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54</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114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114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114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48</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35</v>
      </c>
      <c r="L34" s="1160"/>
      <c r="M34" s="1160"/>
      <c r="N34" s="1165"/>
      <c r="O34" s="1158" t="s">
        <v>249</v>
      </c>
      <c r="P34" s="1160"/>
      <c r="Q34" s="1160"/>
      <c r="R34" s="1165"/>
      <c r="S34" s="1158" t="s">
        <v>88</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114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114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114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114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114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33</v>
      </c>
      <c r="C54" s="742"/>
      <c r="D54" s="750"/>
      <c r="E54" s="1277" t="s">
        <v>419</v>
      </c>
      <c r="F54" s="1278"/>
      <c r="G54" s="1278"/>
      <c r="H54" s="1279"/>
      <c r="I54" s="1279"/>
      <c r="J54" s="1278" t="s">
        <v>244</v>
      </c>
      <c r="K54" s="1282"/>
      <c r="L54" s="1282"/>
      <c r="M54" s="1278" t="s">
        <v>45</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46</v>
      </c>
      <c r="I55" s="762" t="s">
        <v>47</v>
      </c>
      <c r="J55" s="762"/>
      <c r="K55" s="762"/>
      <c r="L55" s="762"/>
      <c r="M55" s="762"/>
      <c r="N55" s="762"/>
      <c r="O55" s="772" t="s">
        <v>50</v>
      </c>
      <c r="P55" s="762" t="s">
        <v>55</v>
      </c>
      <c r="Q55" s="762"/>
      <c r="R55" s="762"/>
      <c r="S55" s="762"/>
      <c r="T55" s="762"/>
      <c r="U55" s="762"/>
      <c r="V55" s="1286"/>
    </row>
    <row r="56" spans="1:34" s="1124" customFormat="1" ht="15" customHeight="1">
      <c r="A56" s="731"/>
      <c r="B56" s="740"/>
      <c r="C56" s="746"/>
      <c r="D56" s="751"/>
      <c r="E56" s="756"/>
      <c r="F56" s="762"/>
      <c r="G56" s="762"/>
      <c r="H56" s="772" t="s">
        <v>56</v>
      </c>
      <c r="I56" s="762" t="s">
        <v>61</v>
      </c>
      <c r="J56" s="762"/>
      <c r="K56" s="762"/>
      <c r="L56" s="762"/>
      <c r="M56" s="762"/>
      <c r="N56" s="762"/>
      <c r="O56" s="772" t="s">
        <v>57</v>
      </c>
      <c r="P56" s="762" t="s">
        <v>69</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29</v>
      </c>
      <c r="F58" s="764"/>
      <c r="G58" s="766"/>
      <c r="H58" s="770"/>
      <c r="I58" s="770"/>
      <c r="J58" s="770"/>
      <c r="K58" s="774" t="s">
        <v>76</v>
      </c>
      <c r="L58" s="774"/>
      <c r="M58" s="775"/>
      <c r="N58" s="776"/>
      <c r="O58" s="777" t="s">
        <v>90</v>
      </c>
      <c r="P58" s="738"/>
      <c r="Q58" s="766"/>
      <c r="R58" s="770"/>
      <c r="S58" s="770"/>
      <c r="T58" s="770"/>
      <c r="U58" s="770"/>
      <c r="V58" s="783"/>
    </row>
    <row r="59" spans="1:34" s="1124" customFormat="1" ht="15" customHeight="1">
      <c r="A59" s="1276"/>
      <c r="B59" s="741"/>
      <c r="C59" s="747"/>
      <c r="D59" s="747"/>
      <c r="E59" s="1162" t="s">
        <v>80</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54</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114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114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114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114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114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114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114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114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114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114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114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114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114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114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114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54"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15" zoomScaleNormal="55" zoomScaleSheetLayoutView="115" workbookViewId="0">
      <selection activeCell="C2" sqref="C2:O28"/>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48</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33</v>
      </c>
      <c r="C5" s="429"/>
      <c r="D5" s="429"/>
      <c r="E5" s="807" t="s">
        <v>123</v>
      </c>
      <c r="F5" s="823"/>
      <c r="G5" s="823"/>
      <c r="H5" s="823"/>
      <c r="I5" s="1317"/>
      <c r="J5" s="1317"/>
      <c r="K5" s="1322" t="s">
        <v>274</v>
      </c>
      <c r="L5" s="1317"/>
      <c r="M5" s="1317"/>
      <c r="N5" s="1322" t="s">
        <v>45</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46</v>
      </c>
      <c r="J6" s="674" t="s">
        <v>47</v>
      </c>
      <c r="K6" s="674"/>
      <c r="L6" s="674"/>
      <c r="M6" s="674"/>
      <c r="N6" s="674"/>
      <c r="O6" s="674"/>
      <c r="P6" s="674"/>
      <c r="Q6" s="674"/>
      <c r="R6" s="339" t="s">
        <v>50</v>
      </c>
      <c r="S6" s="674" t="s">
        <v>55</v>
      </c>
      <c r="T6" s="38"/>
      <c r="U6" s="38"/>
      <c r="V6" s="38"/>
      <c r="W6" s="38"/>
      <c r="X6" s="38"/>
      <c r="Y6" s="38"/>
      <c r="Z6" s="38"/>
      <c r="AA6" s="38"/>
      <c r="AB6" s="1366"/>
      <c r="AC6" s="725"/>
      <c r="AD6" s="725"/>
    </row>
    <row r="7" spans="1:30" ht="15" customHeight="1">
      <c r="A7" s="409"/>
      <c r="B7" s="429"/>
      <c r="C7" s="429"/>
      <c r="D7" s="429"/>
      <c r="E7" s="17"/>
      <c r="F7" s="674"/>
      <c r="G7" s="674"/>
      <c r="H7" s="674"/>
      <c r="I7" s="339" t="s">
        <v>56</v>
      </c>
      <c r="J7" s="674" t="s">
        <v>61</v>
      </c>
      <c r="K7" s="674"/>
      <c r="L7" s="674"/>
      <c r="M7" s="674"/>
      <c r="N7" s="674"/>
      <c r="O7" s="674"/>
      <c r="P7" s="674"/>
      <c r="Q7" s="674"/>
      <c r="R7" s="339" t="s">
        <v>57</v>
      </c>
      <c r="S7" s="674" t="s">
        <v>69</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29</v>
      </c>
      <c r="F9" s="429"/>
      <c r="G9" s="429"/>
      <c r="H9" s="475"/>
      <c r="I9" s="481"/>
      <c r="J9" s="481"/>
      <c r="K9" s="481"/>
      <c r="L9" s="481"/>
      <c r="M9" s="492" t="s">
        <v>76</v>
      </c>
      <c r="N9" s="492"/>
      <c r="O9" s="864"/>
      <c r="P9" s="876"/>
      <c r="Q9" s="429" t="s">
        <v>79</v>
      </c>
      <c r="R9" s="429"/>
      <c r="S9" s="429"/>
      <c r="T9" s="1312"/>
      <c r="U9" s="1312"/>
      <c r="V9" s="1312"/>
      <c r="W9" s="1312"/>
      <c r="X9" s="1312"/>
      <c r="Y9" s="1312"/>
      <c r="Z9" s="1312"/>
      <c r="AA9" s="1312"/>
      <c r="AB9" s="1367"/>
    </row>
    <row r="10" spans="1:30" ht="15" customHeight="1">
      <c r="A10" s="410"/>
      <c r="B10" s="429"/>
      <c r="C10" s="429"/>
      <c r="D10" s="429"/>
      <c r="E10" s="429" t="s">
        <v>80</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34</v>
      </c>
      <c r="R11" s="441"/>
      <c r="S11" s="441"/>
      <c r="T11" s="463"/>
      <c r="U11" s="463"/>
      <c r="V11" s="463"/>
      <c r="W11" s="1348" t="s">
        <v>244</v>
      </c>
      <c r="X11" s="463"/>
      <c r="Y11" s="463"/>
      <c r="Z11" s="463"/>
      <c r="AA11" s="1358" t="s">
        <v>20</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28</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62</v>
      </c>
      <c r="C15" s="437"/>
      <c r="D15" s="437"/>
      <c r="E15" s="437"/>
      <c r="F15" s="437"/>
      <c r="G15" s="437"/>
      <c r="H15" s="437"/>
      <c r="I15" s="437"/>
      <c r="J15" s="437"/>
      <c r="K15" s="437"/>
      <c r="L15" s="437"/>
      <c r="M15" s="437"/>
      <c r="N15" s="454" t="s">
        <v>22</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98</v>
      </c>
      <c r="B18" s="429" t="s">
        <v>22</v>
      </c>
      <c r="C18" s="429"/>
      <c r="D18" s="429"/>
      <c r="E18" s="1309"/>
      <c r="F18" s="1309"/>
      <c r="G18" s="1309"/>
      <c r="H18" s="1309"/>
      <c r="I18" s="1309"/>
      <c r="J18" s="1309"/>
      <c r="K18" s="1309"/>
      <c r="L18" s="1309"/>
      <c r="M18" s="1309"/>
      <c r="N18" s="1328" t="s">
        <v>108</v>
      </c>
      <c r="O18" s="1337"/>
      <c r="P18" s="1341"/>
      <c r="Q18" s="1342"/>
      <c r="R18" s="1342"/>
      <c r="S18" s="1342"/>
      <c r="T18" s="1342"/>
      <c r="U18" s="1342"/>
      <c r="V18" s="1342"/>
      <c r="W18" s="1342"/>
      <c r="X18" s="1342"/>
      <c r="Y18" s="1342"/>
      <c r="Z18" s="1342"/>
      <c r="AA18" s="1342"/>
      <c r="AB18" s="1373"/>
    </row>
    <row r="19" spans="1:29" ht="22.2" customHeight="1">
      <c r="A19" s="1290"/>
      <c r="B19" s="429" t="s">
        <v>22</v>
      </c>
      <c r="C19" s="429"/>
      <c r="D19" s="429"/>
      <c r="E19" s="1309"/>
      <c r="F19" s="1309"/>
      <c r="G19" s="1309"/>
      <c r="H19" s="1309"/>
      <c r="I19" s="1309"/>
      <c r="J19" s="1309"/>
      <c r="K19" s="1309"/>
      <c r="L19" s="1309"/>
      <c r="M19" s="1309"/>
      <c r="N19" s="1328" t="s">
        <v>108</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70</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65</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33</v>
      </c>
      <c r="C37" s="429"/>
      <c r="D37" s="429"/>
      <c r="E37" s="807" t="s">
        <v>123</v>
      </c>
      <c r="F37" s="438"/>
      <c r="G37" s="438"/>
      <c r="H37" s="438"/>
      <c r="I37" s="1319"/>
      <c r="J37" s="1319"/>
      <c r="K37" s="446" t="s">
        <v>274</v>
      </c>
      <c r="L37" s="1319"/>
      <c r="M37" s="1319"/>
      <c r="N37" s="446" t="s">
        <v>45</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46</v>
      </c>
      <c r="J38" s="4" t="s">
        <v>47</v>
      </c>
      <c r="K38" s="4"/>
      <c r="L38" s="4"/>
      <c r="M38" s="4"/>
      <c r="N38" s="4"/>
      <c r="O38" s="4"/>
      <c r="P38" s="4"/>
      <c r="Q38" s="4"/>
      <c r="R38" s="86" t="s">
        <v>50</v>
      </c>
      <c r="S38" s="4" t="s">
        <v>55</v>
      </c>
      <c r="T38" s="157"/>
      <c r="U38" s="157"/>
      <c r="V38" s="157"/>
      <c r="W38" s="157"/>
      <c r="X38" s="157"/>
      <c r="Y38" s="157"/>
      <c r="Z38" s="157"/>
      <c r="AA38" s="157"/>
      <c r="AB38" s="1366"/>
    </row>
    <row r="39" spans="1:29" ht="15" customHeight="1">
      <c r="A39" s="422"/>
      <c r="B39" s="429"/>
      <c r="C39" s="429"/>
      <c r="D39" s="429"/>
      <c r="E39" s="17"/>
      <c r="F39" s="4"/>
      <c r="G39" s="4"/>
      <c r="H39" s="4"/>
      <c r="I39" s="86" t="s">
        <v>56</v>
      </c>
      <c r="J39" s="4" t="s">
        <v>61</v>
      </c>
      <c r="K39" s="4"/>
      <c r="L39" s="4"/>
      <c r="M39" s="4"/>
      <c r="N39" s="4"/>
      <c r="O39" s="4"/>
      <c r="P39" s="4"/>
      <c r="Q39" s="4"/>
      <c r="R39" s="86" t="s">
        <v>57</v>
      </c>
      <c r="S39" s="4" t="s">
        <v>69</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29</v>
      </c>
      <c r="F41" s="429"/>
      <c r="G41" s="429"/>
      <c r="H41" s="475"/>
      <c r="I41" s="481"/>
      <c r="J41" s="481"/>
      <c r="K41" s="481"/>
      <c r="L41" s="481"/>
      <c r="M41" s="492" t="s">
        <v>76</v>
      </c>
      <c r="N41" s="492"/>
      <c r="O41" s="864"/>
      <c r="P41" s="876"/>
      <c r="Q41" s="429" t="s">
        <v>79</v>
      </c>
      <c r="R41" s="429"/>
      <c r="S41" s="429"/>
      <c r="T41" s="1312"/>
      <c r="U41" s="1312"/>
      <c r="V41" s="1312"/>
      <c r="W41" s="1312"/>
      <c r="X41" s="1312"/>
      <c r="Y41" s="1312"/>
      <c r="Z41" s="1312"/>
      <c r="AA41" s="1312"/>
      <c r="AB41" s="1367"/>
    </row>
    <row r="42" spans="1:29" ht="15" customHeight="1">
      <c r="A42" s="422"/>
      <c r="B42" s="429"/>
      <c r="C42" s="429"/>
      <c r="D42" s="429"/>
      <c r="E42" s="429" t="s">
        <v>80</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65</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48</v>
      </c>
      <c r="B50" s="447" t="s">
        <v>73</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98</v>
      </c>
      <c r="B4" s="550" t="s">
        <v>22</v>
      </c>
      <c r="C4" s="550"/>
      <c r="D4" s="550"/>
      <c r="E4" s="1400"/>
      <c r="F4" s="1400"/>
      <c r="G4" s="1400"/>
      <c r="H4" s="1400"/>
      <c r="I4" s="1400"/>
      <c r="J4" s="1400"/>
      <c r="K4" s="1400"/>
      <c r="L4" s="1400"/>
      <c r="M4" s="1400"/>
      <c r="N4" s="1413" t="s">
        <v>108</v>
      </c>
      <c r="O4" s="1417"/>
      <c r="P4" s="1420"/>
      <c r="Q4" s="1423"/>
      <c r="R4" s="1423"/>
      <c r="S4" s="1423"/>
      <c r="T4" s="1423"/>
      <c r="U4" s="1423"/>
      <c r="V4" s="1423"/>
      <c r="W4" s="1423"/>
      <c r="X4" s="1423"/>
      <c r="Y4" s="1423"/>
      <c r="Z4" s="1423"/>
      <c r="AA4" s="1423"/>
      <c r="AB4" s="1431"/>
    </row>
    <row r="5" spans="1:28" ht="26.4" customHeight="1">
      <c r="A5" s="1388"/>
      <c r="B5" s="551" t="s">
        <v>22</v>
      </c>
      <c r="C5" s="551"/>
      <c r="D5" s="551"/>
      <c r="E5" s="1401"/>
      <c r="F5" s="1401"/>
      <c r="G5" s="1401"/>
      <c r="H5" s="1401"/>
      <c r="I5" s="1401"/>
      <c r="J5" s="1401"/>
      <c r="K5" s="1401"/>
      <c r="L5" s="1401"/>
      <c r="M5" s="1401"/>
      <c r="N5" s="1414" t="s">
        <v>108</v>
      </c>
      <c r="O5" s="1418"/>
      <c r="P5" s="1421"/>
      <c r="Q5" s="1424"/>
      <c r="R5" s="1424"/>
      <c r="S5" s="1424"/>
      <c r="T5" s="1424"/>
      <c r="U5" s="1424"/>
      <c r="V5" s="1424"/>
      <c r="W5" s="1424"/>
      <c r="X5" s="1424"/>
      <c r="Y5" s="1424"/>
      <c r="Z5" s="1424"/>
      <c r="AA5" s="1424"/>
      <c r="AB5" s="1432"/>
    </row>
    <row r="6" spans="1:28" ht="26.4" customHeight="1">
      <c r="A6" s="1389"/>
      <c r="B6" s="555" t="s">
        <v>22</v>
      </c>
      <c r="C6" s="555"/>
      <c r="D6" s="555"/>
      <c r="E6" s="1402"/>
      <c r="F6" s="1402"/>
      <c r="G6" s="1402"/>
      <c r="H6" s="1402"/>
      <c r="I6" s="1402"/>
      <c r="J6" s="1402"/>
      <c r="K6" s="1402"/>
      <c r="L6" s="1402"/>
      <c r="M6" s="1402"/>
      <c r="N6" s="1415" t="s">
        <v>108</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33</v>
      </c>
      <c r="C12" s="551"/>
      <c r="D12" s="551"/>
      <c r="E12" s="926" t="s">
        <v>123</v>
      </c>
      <c r="F12" s="545"/>
      <c r="G12" s="545"/>
      <c r="H12" s="545"/>
      <c r="I12" s="1407"/>
      <c r="J12" s="1407"/>
      <c r="K12" s="556" t="s">
        <v>274</v>
      </c>
      <c r="L12" s="1407"/>
      <c r="M12" s="1407"/>
      <c r="N12" s="556" t="s">
        <v>45</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46</v>
      </c>
      <c r="J13" s="762" t="s">
        <v>47</v>
      </c>
      <c r="K13" s="762"/>
      <c r="L13" s="762"/>
      <c r="M13" s="762"/>
      <c r="N13" s="762"/>
      <c r="O13" s="762"/>
      <c r="P13" s="762"/>
      <c r="Q13" s="762"/>
      <c r="R13" s="772" t="s">
        <v>50</v>
      </c>
      <c r="S13" s="762" t="s">
        <v>55</v>
      </c>
      <c r="T13" s="1426"/>
      <c r="U13" s="1426"/>
      <c r="V13" s="1426"/>
      <c r="W13" s="1426"/>
      <c r="X13" s="1426"/>
      <c r="Y13" s="1426"/>
      <c r="Z13" s="1426"/>
      <c r="AA13" s="1426"/>
      <c r="AB13" s="1436"/>
    </row>
    <row r="14" spans="1:28" ht="15" customHeight="1">
      <c r="A14" s="541"/>
      <c r="B14" s="551"/>
      <c r="C14" s="551"/>
      <c r="D14" s="551"/>
      <c r="E14" s="1403"/>
      <c r="F14" s="762"/>
      <c r="G14" s="762"/>
      <c r="H14" s="762"/>
      <c r="I14" s="772" t="s">
        <v>56</v>
      </c>
      <c r="J14" s="762" t="s">
        <v>61</v>
      </c>
      <c r="K14" s="762"/>
      <c r="L14" s="762"/>
      <c r="M14" s="762"/>
      <c r="N14" s="762"/>
      <c r="O14" s="762"/>
      <c r="P14" s="762"/>
      <c r="Q14" s="762"/>
      <c r="R14" s="772" t="s">
        <v>57</v>
      </c>
      <c r="S14" s="762" t="s">
        <v>69</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29</v>
      </c>
      <c r="F16" s="551"/>
      <c r="G16" s="551"/>
      <c r="H16" s="571"/>
      <c r="I16" s="574"/>
      <c r="J16" s="574"/>
      <c r="K16" s="574"/>
      <c r="L16" s="574"/>
      <c r="M16" s="583" t="s">
        <v>76</v>
      </c>
      <c r="N16" s="583"/>
      <c r="O16" s="990"/>
      <c r="P16" s="998"/>
      <c r="Q16" s="551" t="s">
        <v>79</v>
      </c>
      <c r="R16" s="551"/>
      <c r="S16" s="551"/>
      <c r="T16" s="1404"/>
      <c r="U16" s="1404"/>
      <c r="V16" s="1404"/>
      <c r="W16" s="1404"/>
      <c r="X16" s="1404"/>
      <c r="Y16" s="1404"/>
      <c r="Z16" s="1404"/>
      <c r="AA16" s="1404"/>
      <c r="AB16" s="1437"/>
    </row>
    <row r="17" spans="1:28" ht="15" customHeight="1">
      <c r="A17" s="541"/>
      <c r="B17" s="551"/>
      <c r="C17" s="551"/>
      <c r="D17" s="551"/>
      <c r="E17" s="551" t="s">
        <v>80</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65</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33</v>
      </c>
      <c r="C5" s="441"/>
      <c r="D5" s="488"/>
      <c r="E5" s="806" t="s">
        <v>123</v>
      </c>
      <c r="F5" s="441"/>
      <c r="G5" s="441"/>
      <c r="H5" s="463"/>
      <c r="I5" s="463"/>
      <c r="J5" s="441" t="s">
        <v>425</v>
      </c>
      <c r="K5" s="463"/>
      <c r="L5" s="463"/>
      <c r="M5" s="486" t="s">
        <v>20</v>
      </c>
      <c r="N5" s="1471"/>
      <c r="O5" s="1471"/>
      <c r="P5" s="1471"/>
      <c r="Q5" s="1471"/>
      <c r="R5" s="1471"/>
      <c r="S5" s="1471"/>
      <c r="T5" s="1471"/>
      <c r="U5" s="1471"/>
      <c r="V5" s="1471"/>
      <c r="W5" s="1471"/>
      <c r="X5" s="1481"/>
    </row>
    <row r="6" spans="1:24" ht="15" customHeight="1">
      <c r="A6" s="409"/>
      <c r="B6" s="807"/>
      <c r="C6" s="823"/>
      <c r="D6" s="489"/>
      <c r="E6" s="17"/>
      <c r="F6" s="674"/>
      <c r="G6" s="674"/>
      <c r="H6" s="674"/>
      <c r="I6" s="339" t="s">
        <v>46</v>
      </c>
      <c r="J6" s="674" t="s">
        <v>47</v>
      </c>
      <c r="K6" s="674"/>
      <c r="L6" s="674"/>
      <c r="M6" s="674"/>
      <c r="N6" s="674"/>
      <c r="O6" s="674"/>
      <c r="P6" s="674"/>
      <c r="Q6" s="339" t="s">
        <v>50</v>
      </c>
      <c r="R6" s="674" t="s">
        <v>55</v>
      </c>
      <c r="S6" s="38"/>
      <c r="T6" s="38"/>
      <c r="U6" s="38"/>
      <c r="V6" s="38"/>
      <c r="W6" s="38"/>
      <c r="X6" s="1366"/>
    </row>
    <row r="7" spans="1:24" ht="15" customHeight="1">
      <c r="A7" s="409"/>
      <c r="B7" s="807"/>
      <c r="C7" s="823"/>
      <c r="D7" s="489"/>
      <c r="E7" s="17"/>
      <c r="F7" s="674"/>
      <c r="G7" s="674"/>
      <c r="H7" s="674"/>
      <c r="I7" s="339" t="s">
        <v>56</v>
      </c>
      <c r="J7" s="674" t="s">
        <v>61</v>
      </c>
      <c r="K7" s="674"/>
      <c r="L7" s="674"/>
      <c r="M7" s="674"/>
      <c r="N7" s="674"/>
      <c r="O7" s="674"/>
      <c r="P7" s="674"/>
      <c r="Q7" s="339" t="s">
        <v>57</v>
      </c>
      <c r="R7" s="674" t="s">
        <v>69</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29</v>
      </c>
      <c r="F9" s="465"/>
      <c r="G9" s="475"/>
      <c r="H9" s="481"/>
      <c r="I9" s="481"/>
      <c r="J9" s="481"/>
      <c r="K9" s="481"/>
      <c r="L9" s="1464" t="s">
        <v>76</v>
      </c>
      <c r="M9" s="1464"/>
      <c r="N9" s="864"/>
      <c r="O9" s="864"/>
      <c r="P9" s="859" t="s">
        <v>79</v>
      </c>
      <c r="Q9" s="876"/>
      <c r="R9" s="1331"/>
      <c r="S9" s="1331"/>
      <c r="T9" s="1331"/>
      <c r="U9" s="1331"/>
      <c r="V9" s="1331"/>
      <c r="W9" s="1331"/>
      <c r="X9" s="1378"/>
    </row>
    <row r="10" spans="1:24" ht="15" customHeight="1">
      <c r="A10" s="410"/>
      <c r="B10" s="465"/>
      <c r="C10" s="429"/>
      <c r="D10" s="429"/>
      <c r="E10" s="454" t="s">
        <v>80</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20</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28</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22</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22</v>
      </c>
      <c r="C19" s="823"/>
      <c r="D19" s="823"/>
      <c r="E19" s="1456"/>
      <c r="F19" s="1460"/>
      <c r="G19" s="1460"/>
      <c r="H19" s="1460"/>
      <c r="I19" s="1460"/>
      <c r="J19" s="1460"/>
      <c r="K19" s="1460"/>
      <c r="L19" s="1467"/>
      <c r="M19" s="454" t="s">
        <v>108</v>
      </c>
      <c r="N19" s="871"/>
      <c r="O19" s="465"/>
      <c r="P19" s="456"/>
      <c r="Q19" s="466"/>
      <c r="R19" s="466"/>
      <c r="S19" s="466"/>
      <c r="T19" s="466"/>
      <c r="U19" s="466"/>
      <c r="V19" s="466"/>
      <c r="W19" s="466"/>
      <c r="X19" s="1363"/>
    </row>
    <row r="20" spans="1:24" ht="22.35" customHeight="1">
      <c r="A20" s="1444"/>
      <c r="B20" s="433" t="s">
        <v>22</v>
      </c>
      <c r="C20" s="458"/>
      <c r="D20" s="458"/>
      <c r="E20" s="1456"/>
      <c r="F20" s="1460"/>
      <c r="G20" s="1460"/>
      <c r="H20" s="1460"/>
      <c r="I20" s="1460"/>
      <c r="J20" s="1460"/>
      <c r="K20" s="1460"/>
      <c r="L20" s="1467"/>
      <c r="M20" s="454" t="s">
        <v>108</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105</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110</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48</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22</v>
      </c>
      <c r="C4" s="544"/>
      <c r="D4" s="544"/>
      <c r="E4" s="1493"/>
      <c r="F4" s="1496"/>
      <c r="G4" s="1496"/>
      <c r="H4" s="1496"/>
      <c r="I4" s="1496"/>
      <c r="J4" s="1496"/>
      <c r="K4" s="1496"/>
      <c r="L4" s="1499"/>
      <c r="M4" s="550" t="s">
        <v>108</v>
      </c>
      <c r="N4" s="550"/>
      <c r="O4" s="550"/>
      <c r="P4" s="550"/>
      <c r="Q4" s="1502"/>
      <c r="R4" s="1502"/>
      <c r="S4" s="1502"/>
      <c r="T4" s="1502"/>
      <c r="U4" s="1502"/>
      <c r="V4" s="1505"/>
    </row>
    <row r="5" spans="1:22" ht="19.649999999999999" customHeight="1">
      <c r="A5" s="1388"/>
      <c r="B5" s="938" t="s">
        <v>22</v>
      </c>
      <c r="C5" s="951"/>
      <c r="D5" s="951"/>
      <c r="E5" s="1494"/>
      <c r="F5" s="1497"/>
      <c r="G5" s="1497"/>
      <c r="H5" s="1497"/>
      <c r="I5" s="1497"/>
      <c r="J5" s="1497"/>
      <c r="K5" s="1497"/>
      <c r="L5" s="1500"/>
      <c r="M5" s="551" t="s">
        <v>108</v>
      </c>
      <c r="N5" s="551"/>
      <c r="O5" s="551"/>
      <c r="P5" s="551"/>
      <c r="Q5" s="1503"/>
      <c r="R5" s="1503"/>
      <c r="S5" s="1503"/>
      <c r="T5" s="1503"/>
      <c r="U5" s="1503"/>
      <c r="V5" s="1506"/>
    </row>
    <row r="6" spans="1:22" ht="19.649999999999999" customHeight="1">
      <c r="A6" s="1388"/>
      <c r="B6" s="938" t="s">
        <v>22</v>
      </c>
      <c r="C6" s="951"/>
      <c r="D6" s="951"/>
      <c r="E6" s="1494"/>
      <c r="F6" s="1497"/>
      <c r="G6" s="1497"/>
      <c r="H6" s="1497"/>
      <c r="I6" s="1497"/>
      <c r="J6" s="1497"/>
      <c r="K6" s="1497"/>
      <c r="L6" s="1500"/>
      <c r="M6" s="551" t="s">
        <v>108</v>
      </c>
      <c r="N6" s="551"/>
      <c r="O6" s="551"/>
      <c r="P6" s="551"/>
      <c r="Q6" s="1503"/>
      <c r="R6" s="1503"/>
      <c r="S6" s="1503"/>
      <c r="T6" s="1503"/>
      <c r="U6" s="1503"/>
      <c r="V6" s="1506"/>
    </row>
    <row r="7" spans="1:22" ht="19.649999999999999" customHeight="1">
      <c r="A7" s="1389"/>
      <c r="B7" s="1492" t="s">
        <v>22</v>
      </c>
      <c r="C7" s="953"/>
      <c r="D7" s="953"/>
      <c r="E7" s="1495"/>
      <c r="F7" s="1498"/>
      <c r="G7" s="1498"/>
      <c r="H7" s="1498"/>
      <c r="I7" s="1498"/>
      <c r="J7" s="1498"/>
      <c r="K7" s="1498"/>
      <c r="L7" s="1501"/>
      <c r="M7" s="555" t="s">
        <v>108</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33</v>
      </c>
      <c r="C5" s="437"/>
      <c r="D5" s="437"/>
      <c r="E5" s="490"/>
      <c r="F5" s="806" t="s">
        <v>181</v>
      </c>
      <c r="G5" s="441"/>
      <c r="H5" s="463"/>
      <c r="I5" s="463"/>
      <c r="J5" s="441" t="s">
        <v>436</v>
      </c>
      <c r="K5" s="463"/>
      <c r="L5" s="463"/>
      <c r="M5" s="486" t="s">
        <v>20</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29</v>
      </c>
      <c r="G9" s="465"/>
      <c r="H9" s="475"/>
      <c r="I9" s="481"/>
      <c r="J9" s="481"/>
      <c r="K9" s="492" t="s">
        <v>76</v>
      </c>
      <c r="L9" s="876"/>
      <c r="M9" s="1538" t="s">
        <v>79</v>
      </c>
      <c r="N9" s="475"/>
      <c r="O9" s="481"/>
      <c r="P9" s="481"/>
      <c r="Q9" s="515"/>
    </row>
    <row r="10" spans="1:17" ht="15" customHeight="1">
      <c r="A10" s="1510"/>
      <c r="B10" s="430"/>
      <c r="C10" s="430"/>
      <c r="D10" s="430"/>
      <c r="E10" s="430"/>
      <c r="F10" s="429" t="s">
        <v>80</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20</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28</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22</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98</v>
      </c>
      <c r="B21" s="429" t="s">
        <v>22</v>
      </c>
      <c r="C21" s="429"/>
      <c r="D21" s="429"/>
      <c r="E21" s="429"/>
      <c r="F21" s="1453"/>
      <c r="G21" s="1458"/>
      <c r="H21" s="1458"/>
      <c r="I21" s="1458"/>
      <c r="J21" s="1458"/>
      <c r="K21" s="429" t="s">
        <v>217</v>
      </c>
      <c r="L21" s="429"/>
      <c r="M21" s="429"/>
      <c r="N21" s="1453"/>
      <c r="O21" s="1458"/>
      <c r="P21" s="1458"/>
      <c r="Q21" s="1480"/>
    </row>
    <row r="22" spans="1:17" ht="22.2" customHeight="1">
      <c r="A22" s="414"/>
      <c r="B22" s="429" t="s">
        <v>22</v>
      </c>
      <c r="C22" s="429"/>
      <c r="D22" s="429"/>
      <c r="E22" s="429"/>
      <c r="F22" s="866"/>
      <c r="G22" s="503"/>
      <c r="H22" s="503"/>
      <c r="I22" s="503"/>
      <c r="J22" s="503"/>
      <c r="K22" s="429" t="s">
        <v>217</v>
      </c>
      <c r="L22" s="429"/>
      <c r="M22" s="429"/>
      <c r="N22" s="866"/>
      <c r="O22" s="503"/>
      <c r="P22" s="503"/>
      <c r="Q22" s="519"/>
    </row>
    <row r="23" spans="1:17" ht="22.2" customHeight="1">
      <c r="A23" s="415"/>
      <c r="B23" s="429" t="s">
        <v>22</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88</v>
      </c>
      <c r="O25" s="491"/>
      <c r="P25" s="428" t="s">
        <v>110</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48</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98</v>
      </c>
      <c r="B4" s="550" t="s">
        <v>22</v>
      </c>
      <c r="C4" s="550"/>
      <c r="D4" s="550"/>
      <c r="E4" s="550"/>
      <c r="F4" s="1563"/>
      <c r="G4" s="584"/>
      <c r="H4" s="584"/>
      <c r="I4" s="584"/>
      <c r="J4" s="584"/>
      <c r="K4" s="550" t="s">
        <v>217</v>
      </c>
      <c r="L4" s="550"/>
      <c r="M4" s="550"/>
      <c r="N4" s="1563"/>
      <c r="O4" s="584"/>
      <c r="P4" s="584"/>
      <c r="Q4" s="596"/>
    </row>
    <row r="5" spans="1:17" ht="22.2" customHeight="1">
      <c r="A5" s="534"/>
      <c r="B5" s="551" t="s">
        <v>22</v>
      </c>
      <c r="C5" s="551"/>
      <c r="D5" s="551"/>
      <c r="E5" s="551"/>
      <c r="F5" s="1564"/>
      <c r="G5" s="971"/>
      <c r="H5" s="971"/>
      <c r="I5" s="971"/>
      <c r="J5" s="971"/>
      <c r="K5" s="551" t="s">
        <v>217</v>
      </c>
      <c r="L5" s="551"/>
      <c r="M5" s="551"/>
      <c r="N5" s="1564"/>
      <c r="O5" s="971"/>
      <c r="P5" s="971"/>
      <c r="Q5" s="1008"/>
    </row>
    <row r="6" spans="1:17" ht="22.2" customHeight="1">
      <c r="A6" s="537"/>
      <c r="B6" s="555" t="s">
        <v>22</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2.75"/>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33</v>
      </c>
      <c r="C5" s="437"/>
      <c r="D5" s="437"/>
      <c r="E5" s="490"/>
      <c r="F5" s="823" t="s">
        <v>194</v>
      </c>
      <c r="G5" s="823"/>
      <c r="H5" s="823"/>
      <c r="I5" s="1317"/>
      <c r="J5" s="1317"/>
      <c r="K5" s="1317"/>
      <c r="L5" s="1317" t="s">
        <v>244</v>
      </c>
      <c r="M5" s="1317"/>
      <c r="N5" s="1322" t="s">
        <v>45</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29</v>
      </c>
      <c r="G9" s="871"/>
      <c r="H9" s="871"/>
      <c r="I9" s="475"/>
      <c r="J9" s="481"/>
      <c r="K9" s="481"/>
      <c r="L9" s="481"/>
      <c r="M9" s="492" t="s">
        <v>76</v>
      </c>
      <c r="N9" s="1621"/>
      <c r="O9" s="1628" t="s">
        <v>79</v>
      </c>
      <c r="P9" s="1633"/>
      <c r="Q9" s="1637"/>
      <c r="R9" s="1637"/>
      <c r="S9" s="1645"/>
    </row>
    <row r="10" spans="1:24" ht="15" customHeight="1">
      <c r="A10" s="1569"/>
      <c r="B10" s="1313"/>
      <c r="C10" s="822"/>
      <c r="D10" s="822"/>
      <c r="E10" s="875"/>
      <c r="F10" s="815" t="s">
        <v>80</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45</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28</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22</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87</v>
      </c>
      <c r="J18" s="429"/>
      <c r="K18" s="429"/>
      <c r="L18" s="429"/>
      <c r="M18" s="429"/>
      <c r="N18" s="1462"/>
      <c r="O18" s="1631"/>
      <c r="P18" s="1634" t="s">
        <v>448</v>
      </c>
      <c r="Q18" s="1638"/>
      <c r="R18" s="1641"/>
      <c r="S18" s="1649"/>
    </row>
    <row r="19" spans="1:20" ht="21.9" customHeight="1">
      <c r="A19" s="1571" t="s">
        <v>98</v>
      </c>
      <c r="B19" s="429" t="s">
        <v>22</v>
      </c>
      <c r="C19" s="429"/>
      <c r="D19" s="429"/>
      <c r="E19" s="429"/>
      <c r="F19" s="429"/>
      <c r="G19" s="429"/>
      <c r="H19" s="429"/>
      <c r="I19" s="1453"/>
      <c r="J19" s="1458"/>
      <c r="K19" s="1458"/>
      <c r="L19" s="1458"/>
      <c r="M19" s="1618"/>
      <c r="N19" s="454" t="s">
        <v>108</v>
      </c>
      <c r="O19" s="465"/>
      <c r="P19" s="503"/>
      <c r="Q19" s="503"/>
      <c r="R19" s="496"/>
      <c r="S19" s="518"/>
    </row>
    <row r="20" spans="1:20" ht="21.9" customHeight="1">
      <c r="A20" s="1572"/>
      <c r="B20" s="430" t="s">
        <v>22</v>
      </c>
      <c r="C20" s="430"/>
      <c r="D20" s="430"/>
      <c r="E20" s="430"/>
      <c r="F20" s="430"/>
      <c r="G20" s="430"/>
      <c r="H20" s="430"/>
      <c r="I20" s="1593"/>
      <c r="J20" s="486"/>
      <c r="K20" s="486"/>
      <c r="L20" s="486"/>
      <c r="M20" s="1614"/>
      <c r="N20" s="1626" t="s">
        <v>108</v>
      </c>
      <c r="O20" s="1069"/>
      <c r="P20" s="486"/>
      <c r="Q20" s="486"/>
      <c r="R20" s="486"/>
      <c r="S20" s="1647"/>
    </row>
    <row r="21" spans="1:20" s="90" customFormat="1" ht="15" customHeight="1">
      <c r="A21" s="792" t="s">
        <v>208</v>
      </c>
      <c r="B21" s="1578" t="s">
        <v>24</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102</v>
      </c>
      <c r="M23" s="428"/>
      <c r="N23" s="428" t="s">
        <v>132</v>
      </c>
      <c r="O23" s="428"/>
      <c r="P23" s="428" t="s">
        <v>249</v>
      </c>
      <c r="Q23" s="428"/>
      <c r="R23" s="428" t="s">
        <v>35</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88</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24</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102</v>
      </c>
      <c r="M44" s="428"/>
      <c r="N44" s="428" t="s">
        <v>132</v>
      </c>
      <c r="O44" s="428"/>
      <c r="P44" s="428" t="s">
        <v>249</v>
      </c>
      <c r="Q44" s="428"/>
      <c r="R44" s="428" t="s">
        <v>35</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88</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48</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2.75"/>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98</v>
      </c>
      <c r="B4" s="550" t="s">
        <v>22</v>
      </c>
      <c r="C4" s="550"/>
      <c r="D4" s="550"/>
      <c r="E4" s="550"/>
      <c r="F4" s="550"/>
      <c r="G4" s="550"/>
      <c r="H4" s="550"/>
      <c r="I4" s="1400"/>
      <c r="J4" s="1400"/>
      <c r="K4" s="1400"/>
      <c r="L4" s="1400"/>
      <c r="M4" s="1400"/>
      <c r="N4" s="550" t="s">
        <v>108</v>
      </c>
      <c r="O4" s="550"/>
      <c r="P4" s="1400"/>
      <c r="Q4" s="1400"/>
      <c r="R4" s="1400"/>
      <c r="S4" s="1661"/>
    </row>
    <row r="5" spans="1:19" ht="21.9" customHeight="1">
      <c r="A5" s="1656"/>
      <c r="B5" s="551" t="s">
        <v>22</v>
      </c>
      <c r="C5" s="551"/>
      <c r="D5" s="551"/>
      <c r="E5" s="551"/>
      <c r="F5" s="551"/>
      <c r="G5" s="551"/>
      <c r="H5" s="551"/>
      <c r="I5" s="1401"/>
      <c r="J5" s="1401"/>
      <c r="K5" s="1401"/>
      <c r="L5" s="1401"/>
      <c r="M5" s="1401"/>
      <c r="N5" s="1659" t="s">
        <v>108</v>
      </c>
      <c r="O5" s="1659"/>
      <c r="P5" s="1401"/>
      <c r="Q5" s="1401"/>
      <c r="R5" s="1401"/>
      <c r="S5" s="1434"/>
    </row>
    <row r="6" spans="1:19" ht="21.9" customHeight="1">
      <c r="A6" s="1657"/>
      <c r="B6" s="555" t="s">
        <v>22</v>
      </c>
      <c r="C6" s="555"/>
      <c r="D6" s="555"/>
      <c r="E6" s="555"/>
      <c r="F6" s="555"/>
      <c r="G6" s="555"/>
      <c r="H6" s="555"/>
      <c r="I6" s="1402"/>
      <c r="J6" s="1402"/>
      <c r="K6" s="1402"/>
      <c r="L6" s="1402"/>
      <c r="M6" s="1402"/>
      <c r="N6" s="1660" t="s">
        <v>108</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33</v>
      </c>
      <c r="C5" s="806" t="s">
        <v>19</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76</v>
      </c>
      <c r="H9" s="864"/>
      <c r="I9" s="501" t="s">
        <v>90</v>
      </c>
      <c r="J9" s="475"/>
      <c r="K9" s="481"/>
      <c r="L9" s="481"/>
      <c r="M9" s="481"/>
      <c r="N9" s="515"/>
    </row>
    <row r="10" spans="1:14" ht="15" customHeight="1">
      <c r="A10" s="410"/>
      <c r="B10" s="454"/>
      <c r="C10" s="429" t="s">
        <v>80</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99</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34</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28</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98</v>
      </c>
      <c r="B21" s="429" t="s">
        <v>99</v>
      </c>
      <c r="C21" s="456"/>
      <c r="D21" s="466"/>
      <c r="E21" s="466"/>
      <c r="F21" s="487"/>
      <c r="G21" s="454" t="s">
        <v>217</v>
      </c>
      <c r="H21" s="465"/>
      <c r="I21" s="466"/>
      <c r="J21" s="466"/>
      <c r="K21" s="466"/>
      <c r="L21" s="466"/>
      <c r="M21" s="466"/>
      <c r="N21" s="1363"/>
    </row>
    <row r="22" spans="1:14" ht="22.2" customHeight="1">
      <c r="A22" s="1664"/>
      <c r="B22" s="430" t="s">
        <v>99</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100</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65</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33</v>
      </c>
      <c r="C42" s="806" t="s">
        <v>19</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76</v>
      </c>
      <c r="H46" s="864"/>
      <c r="I46" s="501" t="s">
        <v>90</v>
      </c>
      <c r="J46" s="475"/>
      <c r="K46" s="481"/>
      <c r="L46" s="481"/>
      <c r="M46" s="481"/>
      <c r="N46" s="515"/>
    </row>
    <row r="47" spans="1:14" ht="15" customHeight="1">
      <c r="A47" s="1668"/>
      <c r="B47" s="430"/>
      <c r="C47" s="429" t="s">
        <v>80</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65</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48</v>
      </c>
      <c r="B56" s="1674" t="s">
        <v>58</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98</v>
      </c>
      <c r="B3" s="550" t="s">
        <v>99</v>
      </c>
      <c r="C3" s="1400"/>
      <c r="D3" s="1400"/>
      <c r="E3" s="1400"/>
      <c r="F3" s="1400"/>
      <c r="G3" s="550" t="s">
        <v>217</v>
      </c>
      <c r="H3" s="550"/>
      <c r="I3" s="1400"/>
      <c r="J3" s="1400"/>
      <c r="K3" s="1400"/>
      <c r="L3" s="1400"/>
      <c r="M3" s="1400"/>
      <c r="N3" s="1661"/>
    </row>
    <row r="4" spans="1:14" ht="23.4" customHeight="1">
      <c r="A4" s="1393"/>
      <c r="B4" s="551" t="s">
        <v>99</v>
      </c>
      <c r="C4" s="1401"/>
      <c r="D4" s="1401"/>
      <c r="E4" s="1401"/>
      <c r="F4" s="1401"/>
      <c r="G4" s="551" t="s">
        <v>217</v>
      </c>
      <c r="H4" s="551"/>
      <c r="I4" s="1401"/>
      <c r="J4" s="1401"/>
      <c r="K4" s="1401"/>
      <c r="L4" s="1401"/>
      <c r="M4" s="1401"/>
      <c r="N4" s="1434"/>
    </row>
    <row r="5" spans="1:14" ht="23.4" customHeight="1">
      <c r="A5" s="1394"/>
      <c r="B5" s="555" t="s">
        <v>99</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33</v>
      </c>
      <c r="C11" s="925" t="s">
        <v>19</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76</v>
      </c>
      <c r="H15" s="990"/>
      <c r="I15" s="593" t="s">
        <v>90</v>
      </c>
      <c r="J15" s="571"/>
      <c r="K15" s="574"/>
      <c r="L15" s="574"/>
      <c r="M15" s="574"/>
      <c r="N15" s="605"/>
    </row>
    <row r="16" spans="1:14" ht="15" customHeight="1">
      <c r="A16" s="1728"/>
      <c r="B16" s="552"/>
      <c r="C16" s="551" t="s">
        <v>80</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65</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topLeftCell="A52"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31</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27</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38</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37</v>
      </c>
      <c r="C23" s="37"/>
      <c r="D23" s="37"/>
      <c r="E23" s="37"/>
      <c r="F23" s="37"/>
      <c r="G23" s="61"/>
      <c r="H23" s="70" t="s">
        <v>34</v>
      </c>
      <c r="I23" s="78"/>
      <c r="J23" s="78"/>
      <c r="K23" s="78"/>
      <c r="L23" s="85"/>
      <c r="M23" s="85"/>
      <c r="N23" s="78" t="s">
        <v>42</v>
      </c>
      <c r="O23" s="85"/>
      <c r="P23" s="85"/>
      <c r="Q23" s="91" t="s">
        <v>45</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46</v>
      </c>
      <c r="M24" s="86" t="s">
        <v>47</v>
      </c>
      <c r="N24" s="4"/>
      <c r="O24" s="4"/>
      <c r="P24" s="4"/>
      <c r="Q24" s="4"/>
      <c r="R24" s="4"/>
      <c r="S24" s="4"/>
      <c r="T24" s="4"/>
      <c r="U24" s="4"/>
      <c r="V24" s="86" t="s">
        <v>50</v>
      </c>
      <c r="W24" s="86" t="s">
        <v>55</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56</v>
      </c>
      <c r="M25" s="86" t="s">
        <v>61</v>
      </c>
      <c r="N25" s="4"/>
      <c r="O25" s="4"/>
      <c r="P25" s="4"/>
      <c r="Q25" s="4"/>
      <c r="R25" s="4"/>
      <c r="S25" s="4"/>
      <c r="T25" s="4"/>
      <c r="U25" s="4"/>
      <c r="V25" s="86" t="s">
        <v>57</v>
      </c>
      <c r="W25" s="86" t="s">
        <v>69</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72</v>
      </c>
      <c r="C27" s="37"/>
      <c r="D27" s="37"/>
      <c r="E27" s="37"/>
      <c r="F27" s="37"/>
      <c r="G27" s="61"/>
      <c r="H27" s="7" t="s">
        <v>29</v>
      </c>
      <c r="I27" s="22"/>
      <c r="J27" s="124"/>
      <c r="K27" s="84"/>
      <c r="L27" s="87"/>
      <c r="M27" s="87"/>
      <c r="N27" s="87"/>
      <c r="O27" s="87"/>
      <c r="P27" s="87"/>
      <c r="Q27" s="92" t="s">
        <v>76</v>
      </c>
      <c r="R27" s="96"/>
      <c r="S27" s="100"/>
      <c r="T27" s="100"/>
      <c r="U27" s="109"/>
      <c r="V27" s="7" t="s">
        <v>78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41</v>
      </c>
      <c r="C29" s="167"/>
      <c r="D29" s="167"/>
      <c r="E29" s="167"/>
      <c r="F29" s="167"/>
      <c r="G29" s="176"/>
      <c r="H29" s="21" t="s">
        <v>83</v>
      </c>
      <c r="I29" s="37"/>
      <c r="J29" s="61"/>
      <c r="K29" s="16"/>
      <c r="L29" s="40"/>
      <c r="M29" s="40"/>
      <c r="N29" s="40"/>
      <c r="O29" s="40"/>
      <c r="P29" s="64"/>
      <c r="Q29" s="68" t="s">
        <v>18</v>
      </c>
      <c r="R29" s="76"/>
      <c r="S29" s="76"/>
      <c r="T29" s="76"/>
      <c r="U29" s="76"/>
      <c r="V29" s="76"/>
      <c r="W29" s="76"/>
      <c r="X29" s="76"/>
      <c r="Y29" s="76"/>
      <c r="Z29" s="76"/>
      <c r="AA29" s="101"/>
      <c r="AB29" s="203" t="s">
        <v>44</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40</v>
      </c>
      <c r="C35" s="169"/>
      <c r="D35" s="169"/>
      <c r="E35" s="169"/>
      <c r="F35" s="169"/>
      <c r="G35" s="178"/>
      <c r="H35" s="181"/>
      <c r="I35" s="186"/>
      <c r="J35" s="186"/>
      <c r="K35" s="186"/>
      <c r="L35" s="186"/>
      <c r="M35" s="186"/>
      <c r="N35" s="186"/>
      <c r="O35" s="186"/>
      <c r="P35" s="186"/>
      <c r="Q35" s="189"/>
      <c r="R35" s="165" t="s">
        <v>97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101</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38</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96</v>
      </c>
      <c r="C39" s="37"/>
      <c r="D39" s="37"/>
      <c r="E39" s="37"/>
      <c r="F39" s="37"/>
      <c r="G39" s="61"/>
      <c r="H39" s="70" t="s">
        <v>34</v>
      </c>
      <c r="I39" s="78"/>
      <c r="J39" s="78"/>
      <c r="K39" s="78"/>
      <c r="L39" s="85"/>
      <c r="M39" s="85"/>
      <c r="N39" s="78" t="s">
        <v>42</v>
      </c>
      <c r="O39" s="85"/>
      <c r="P39" s="85"/>
      <c r="Q39" s="91" t="s">
        <v>45</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46</v>
      </c>
      <c r="M40" s="86" t="s">
        <v>47</v>
      </c>
      <c r="N40" s="4"/>
      <c r="O40" s="4"/>
      <c r="P40" s="4"/>
      <c r="Q40" s="4"/>
      <c r="R40" s="4"/>
      <c r="S40" s="4"/>
      <c r="T40" s="4"/>
      <c r="U40" s="4"/>
      <c r="V40" s="86" t="s">
        <v>50</v>
      </c>
      <c r="W40" s="86" t="s">
        <v>55</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56</v>
      </c>
      <c r="M41" s="86" t="s">
        <v>61</v>
      </c>
      <c r="N41" s="4"/>
      <c r="O41" s="4"/>
      <c r="P41" s="4"/>
      <c r="Q41" s="4"/>
      <c r="R41" s="4"/>
      <c r="S41" s="4"/>
      <c r="T41" s="4"/>
      <c r="U41" s="4"/>
      <c r="V41" s="86" t="s">
        <v>57</v>
      </c>
      <c r="W41" s="86" t="s">
        <v>69</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53</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38</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37</v>
      </c>
      <c r="C46" s="37"/>
      <c r="D46" s="37"/>
      <c r="E46" s="37"/>
      <c r="F46" s="37"/>
      <c r="G46" s="61"/>
      <c r="H46" s="70" t="s">
        <v>34</v>
      </c>
      <c r="I46" s="78"/>
      <c r="J46" s="78"/>
      <c r="K46" s="78"/>
      <c r="L46" s="85"/>
      <c r="M46" s="85"/>
      <c r="N46" s="78" t="s">
        <v>42</v>
      </c>
      <c r="O46" s="85"/>
      <c r="P46" s="85"/>
      <c r="Q46" s="91" t="s">
        <v>45</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46</v>
      </c>
      <c r="M47" s="86" t="s">
        <v>47</v>
      </c>
      <c r="N47" s="4"/>
      <c r="O47" s="4"/>
      <c r="P47" s="4"/>
      <c r="Q47" s="4"/>
      <c r="R47" s="4"/>
      <c r="S47" s="4"/>
      <c r="T47" s="4"/>
      <c r="U47" s="4"/>
      <c r="V47" s="86" t="s">
        <v>50</v>
      </c>
      <c r="W47" s="86" t="s">
        <v>55</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56</v>
      </c>
      <c r="M48" s="86" t="s">
        <v>61</v>
      </c>
      <c r="N48" s="4"/>
      <c r="O48" s="4"/>
      <c r="P48" s="4"/>
      <c r="Q48" s="4"/>
      <c r="R48" s="4"/>
      <c r="S48" s="4"/>
      <c r="T48" s="4"/>
      <c r="U48" s="4"/>
      <c r="V48" s="86" t="s">
        <v>57</v>
      </c>
      <c r="W48" s="86" t="s">
        <v>69</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91</v>
      </c>
      <c r="B50" s="162" t="s">
        <v>18</v>
      </c>
      <c r="C50" s="166"/>
      <c r="D50" s="166"/>
      <c r="E50" s="166"/>
      <c r="F50" s="166"/>
      <c r="G50" s="175"/>
      <c r="H50" s="179"/>
      <c r="I50" s="184"/>
      <c r="J50" s="184"/>
      <c r="K50" s="184"/>
      <c r="L50" s="184"/>
      <c r="M50" s="184"/>
      <c r="N50" s="184"/>
      <c r="O50" s="184"/>
      <c r="P50" s="184"/>
      <c r="Q50" s="184"/>
      <c r="R50" s="184"/>
      <c r="S50" s="184"/>
      <c r="T50" s="184"/>
      <c r="U50" s="190"/>
      <c r="V50" s="192" t="s">
        <v>103</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106</v>
      </c>
      <c r="C52" s="37"/>
      <c r="D52" s="37"/>
      <c r="E52" s="37"/>
      <c r="F52" s="37"/>
      <c r="G52" s="61"/>
      <c r="H52" s="70" t="s">
        <v>34</v>
      </c>
      <c r="I52" s="78"/>
      <c r="J52" s="78"/>
      <c r="K52" s="78"/>
      <c r="L52" s="85"/>
      <c r="M52" s="85"/>
      <c r="N52" s="78" t="s">
        <v>42</v>
      </c>
      <c r="O52" s="85"/>
      <c r="P52" s="85"/>
      <c r="Q52" s="91" t="s">
        <v>45</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46</v>
      </c>
      <c r="M53" s="86" t="s">
        <v>47</v>
      </c>
      <c r="N53" s="4"/>
      <c r="O53" s="4"/>
      <c r="P53" s="4"/>
      <c r="Q53" s="4"/>
      <c r="R53" s="4"/>
      <c r="S53" s="4"/>
      <c r="T53" s="4"/>
      <c r="U53" s="4"/>
      <c r="V53" s="86" t="s">
        <v>50</v>
      </c>
      <c r="W53" s="86" t="s">
        <v>55</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56</v>
      </c>
      <c r="M54" s="86" t="s">
        <v>61</v>
      </c>
      <c r="N54" s="4"/>
      <c r="O54" s="4"/>
      <c r="P54" s="4"/>
      <c r="Q54" s="4"/>
      <c r="R54" s="4"/>
      <c r="S54" s="4"/>
      <c r="T54" s="4"/>
      <c r="U54" s="4"/>
      <c r="V54" s="86" t="s">
        <v>57</v>
      </c>
      <c r="W54" s="86" t="s">
        <v>69</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107</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22</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0" fitToWidth="1" fitToHeight="1" orientation="portrait"/>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tabSelected="1"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t="s">
        <v>68</v>
      </c>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112</v>
      </c>
      <c r="C15" s="441"/>
      <c r="D15" s="441"/>
      <c r="E15" s="441"/>
      <c r="F15" s="441"/>
      <c r="G15" s="441"/>
      <c r="H15" s="454" t="s">
        <v>22</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75</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0" fitToWidth="1" fitToHeight="1"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25</v>
      </c>
      <c r="C21" s="242"/>
      <c r="D21" s="242"/>
      <c r="E21" s="242"/>
      <c r="F21" s="242"/>
      <c r="G21" s="242"/>
      <c r="H21" s="242"/>
      <c r="I21" s="242"/>
      <c r="J21" s="242"/>
      <c r="K21" s="242"/>
      <c r="L21" s="242"/>
      <c r="M21" s="242"/>
      <c r="N21" s="242"/>
      <c r="O21" s="242"/>
      <c r="P21" s="242"/>
      <c r="Q21" s="242"/>
      <c r="R21" s="242"/>
      <c r="S21" s="242"/>
      <c r="T21" s="251"/>
      <c r="U21" s="254" t="s">
        <v>99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64</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115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114</v>
      </c>
      <c r="AA49" s="267"/>
      <c r="AB49" s="267"/>
      <c r="AC49" s="267"/>
      <c r="AD49" s="267" t="s">
        <v>1</v>
      </c>
      <c r="AE49" s="267"/>
      <c r="AF49" s="267"/>
      <c r="AG49" s="267" t="s">
        <v>115</v>
      </c>
      <c r="AH49" s="267"/>
      <c r="AI49" s="267"/>
      <c r="AJ49" s="267" t="s">
        <v>109</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48</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topLeftCell="A28" zoomScaleSheetLayoutView="100" workbookViewId="0">
      <selection activeCell="T16" sqref="T16"/>
    </sheetView>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31</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99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113</v>
      </c>
      <c r="B20" s="267"/>
      <c r="C20" s="267"/>
      <c r="D20" s="267"/>
      <c r="E20" s="267"/>
      <c r="F20" s="267"/>
      <c r="G20" s="267"/>
      <c r="H20" s="267"/>
      <c r="I20" s="267"/>
      <c r="J20" s="267"/>
      <c r="K20" s="267"/>
      <c r="L20" s="267"/>
      <c r="M20" s="267"/>
      <c r="N20" s="267"/>
      <c r="O20" s="267"/>
      <c r="P20" s="267"/>
      <c r="Q20" s="267"/>
      <c r="R20" s="283"/>
      <c r="S20" s="254" t="s">
        <v>99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64</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115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52</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48</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64</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115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48</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21</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115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115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26</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48</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96</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99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39</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99</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96</v>
      </c>
      <c r="G21" s="242"/>
      <c r="H21" s="242"/>
      <c r="I21" s="242"/>
      <c r="J21" s="242"/>
      <c r="K21" s="251"/>
      <c r="L21" s="70" t="s">
        <v>34</v>
      </c>
      <c r="M21" s="78"/>
      <c r="N21" s="78"/>
      <c r="O21" s="78"/>
      <c r="P21" s="85"/>
      <c r="Q21" s="85"/>
      <c r="R21" s="85"/>
      <c r="S21" s="78" t="s">
        <v>42</v>
      </c>
      <c r="T21" s="85"/>
      <c r="U21" s="85"/>
      <c r="V21" s="85"/>
      <c r="W21" s="91" t="s">
        <v>45</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32</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72</v>
      </c>
      <c r="G24" s="37"/>
      <c r="H24" s="37"/>
      <c r="I24" s="37"/>
      <c r="J24" s="37"/>
      <c r="K24" s="61"/>
      <c r="L24" s="11" t="s">
        <v>29</v>
      </c>
      <c r="M24" s="96"/>
      <c r="N24" s="343"/>
      <c r="O24" s="84"/>
      <c r="P24" s="87"/>
      <c r="Q24" s="87"/>
      <c r="R24" s="87"/>
      <c r="S24" s="87"/>
      <c r="T24" s="87"/>
      <c r="U24" s="92" t="s">
        <v>76</v>
      </c>
      <c r="V24" s="33"/>
      <c r="W24" s="94"/>
      <c r="X24" s="94"/>
      <c r="Y24" s="114"/>
      <c r="Z24" s="11" t="s">
        <v>78</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80</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99</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96</v>
      </c>
      <c r="G29" s="244"/>
      <c r="H29" s="242"/>
      <c r="I29" s="242"/>
      <c r="J29" s="242"/>
      <c r="K29" s="251"/>
      <c r="L29" s="70" t="s">
        <v>34</v>
      </c>
      <c r="M29" s="78"/>
      <c r="N29" s="78"/>
      <c r="O29" s="78"/>
      <c r="P29" s="85"/>
      <c r="Q29" s="85"/>
      <c r="R29" s="85"/>
      <c r="S29" s="78" t="s">
        <v>42</v>
      </c>
      <c r="T29" s="85"/>
      <c r="U29" s="85"/>
      <c r="V29" s="85"/>
      <c r="W29" s="91" t="s">
        <v>45</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32</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72</v>
      </c>
      <c r="G32" s="37"/>
      <c r="H32" s="37"/>
      <c r="I32" s="37"/>
      <c r="J32" s="37"/>
      <c r="K32" s="61"/>
      <c r="L32" s="11" t="s">
        <v>29</v>
      </c>
      <c r="M32" s="96"/>
      <c r="N32" s="343"/>
      <c r="O32" s="84"/>
      <c r="P32" s="87"/>
      <c r="Q32" s="87"/>
      <c r="R32" s="87"/>
      <c r="S32" s="87"/>
      <c r="T32" s="87"/>
      <c r="U32" s="92" t="s">
        <v>76</v>
      </c>
      <c r="V32" s="33"/>
      <c r="W32" s="94"/>
      <c r="X32" s="94"/>
      <c r="Y32" s="114"/>
      <c r="Z32" s="11" t="s">
        <v>78</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80</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43</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60</v>
      </c>
      <c r="U41" s="344"/>
      <c r="V41" s="344"/>
      <c r="W41" s="246" t="s">
        <v>109</v>
      </c>
      <c r="X41" s="246"/>
      <c r="Y41" s="246" t="s">
        <v>114</v>
      </c>
      <c r="Z41" s="246"/>
      <c r="AA41" s="344"/>
      <c r="AB41" s="344"/>
      <c r="AC41" s="344"/>
      <c r="AD41" s="341" t="s">
        <v>1</v>
      </c>
      <c r="AE41" s="344"/>
      <c r="AF41" s="344"/>
      <c r="AG41" s="246" t="s">
        <v>60</v>
      </c>
      <c r="AH41" s="344"/>
      <c r="AI41" s="344"/>
      <c r="AJ41" s="246" t="s">
        <v>109</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48</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25">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25">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99</v>
      </c>
      <c r="D4" s="375" t="s">
        <v>96</v>
      </c>
      <c r="E4" s="375" t="s">
        <v>72</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60</v>
      </c>
      <c r="W5" s="397"/>
      <c r="X5" s="397"/>
      <c r="Y5" s="399" t="s">
        <v>109</v>
      </c>
      <c r="Z5" s="401" t="s">
        <v>114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60</v>
      </c>
      <c r="W6" s="398"/>
      <c r="X6" s="398"/>
      <c r="Y6" s="400" t="s">
        <v>109</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60</v>
      </c>
      <c r="W7" s="397"/>
      <c r="X7" s="397"/>
      <c r="Y7" s="399" t="s">
        <v>109</v>
      </c>
      <c r="Z7" s="401" t="s">
        <v>114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60</v>
      </c>
      <c r="W8" s="398"/>
      <c r="X8" s="398"/>
      <c r="Y8" s="400" t="s">
        <v>109</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60</v>
      </c>
      <c r="W9" s="397"/>
      <c r="X9" s="397"/>
      <c r="Y9" s="399" t="s">
        <v>109</v>
      </c>
      <c r="Z9" s="401" t="s">
        <v>114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60</v>
      </c>
      <c r="W10" s="398"/>
      <c r="X10" s="398"/>
      <c r="Y10" s="400" t="s">
        <v>109</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60</v>
      </c>
      <c r="W11" s="397"/>
      <c r="X11" s="397"/>
      <c r="Y11" s="399" t="s">
        <v>109</v>
      </c>
      <c r="Z11" s="401" t="s">
        <v>114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60</v>
      </c>
      <c r="W12" s="398"/>
      <c r="X12" s="398"/>
      <c r="Y12" s="400" t="s">
        <v>109</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60</v>
      </c>
      <c r="W13" s="397"/>
      <c r="X13" s="397"/>
      <c r="Y13" s="399" t="s">
        <v>109</v>
      </c>
      <c r="Z13" s="401" t="s">
        <v>114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60</v>
      </c>
      <c r="W14" s="398"/>
      <c r="X14" s="398"/>
      <c r="Y14" s="400" t="s">
        <v>109</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60</v>
      </c>
      <c r="W15" s="397"/>
      <c r="X15" s="397"/>
      <c r="Y15" s="399" t="s">
        <v>109</v>
      </c>
      <c r="Z15" s="401" t="s">
        <v>114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60</v>
      </c>
      <c r="W16" s="398"/>
      <c r="X16" s="398"/>
      <c r="Y16" s="400" t="s">
        <v>109</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60</v>
      </c>
      <c r="W17" s="397"/>
      <c r="X17" s="397"/>
      <c r="Y17" s="399" t="s">
        <v>109</v>
      </c>
      <c r="Z17" s="401" t="s">
        <v>114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60</v>
      </c>
      <c r="W18" s="398"/>
      <c r="X18" s="398"/>
      <c r="Y18" s="400" t="s">
        <v>109</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60</v>
      </c>
      <c r="W19" s="397"/>
      <c r="X19" s="397"/>
      <c r="Y19" s="399" t="s">
        <v>109</v>
      </c>
      <c r="Z19" s="401" t="s">
        <v>114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60</v>
      </c>
      <c r="W20" s="398"/>
      <c r="X20" s="398"/>
      <c r="Y20" s="400" t="s">
        <v>109</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60</v>
      </c>
      <c r="W21" s="397"/>
      <c r="X21" s="397"/>
      <c r="Y21" s="399" t="s">
        <v>109</v>
      </c>
      <c r="Z21" s="401" t="s">
        <v>114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60</v>
      </c>
      <c r="W22" s="398"/>
      <c r="X22" s="398"/>
      <c r="Y22" s="400" t="s">
        <v>109</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60</v>
      </c>
      <c r="W23" s="397"/>
      <c r="X23" s="397"/>
      <c r="Y23" s="399" t="s">
        <v>109</v>
      </c>
      <c r="Z23" s="401" t="s">
        <v>114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60</v>
      </c>
      <c r="W24" s="398"/>
      <c r="X24" s="398"/>
      <c r="Y24" s="400" t="s">
        <v>109</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45"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（新規指定）別紙様式第二号（一）</vt:lpstr>
      <vt:lpstr>（新規指定）裏面（別紙様式第二号（一））</vt:lpstr>
      <vt:lpstr>（指定更新）別紙様式第二号（二）</vt:lpstr>
      <vt:lpstr>（廃止・休止）別紙様式第二号（三）</vt:lpstr>
      <vt:lpstr>（変更）別紙様式第二号（四）</vt:lpstr>
      <vt:lpstr>（再開）別紙様式第二号（五）</vt:lpstr>
      <vt:lpstr>（指定辞退）別紙様式第二号（六）</vt:lpstr>
      <vt:lpstr>（指定介護予防支援委託）別紙様式第二号（七）</vt:lpstr>
      <vt:lpstr>（指定介護予防支援委託）（参考）別紙様式第二号（七）</vt:lpstr>
      <vt:lpstr>（定期巡回の指定）付表第二号（一）</vt:lpstr>
      <vt:lpstr>（定期巡回の指定）（参考）付表第二号（一）</vt:lpstr>
      <vt:lpstr>（夜間対応型訪問介護）付表第二号（二）</vt:lpstr>
      <vt:lpstr>（夜間対応型訪問介護）（参考）付表第二号（二）</vt:lpstr>
      <vt:lpstr>（地域密着通所）付表第二号（三）</vt:lpstr>
      <vt:lpstr>（地域密着通所介護）（参考）付表第二号（三）</vt:lpstr>
      <vt:lpstr>（認知症対応型通所　単独・併設）付表第二号（四）</vt:lpstr>
      <vt:lpstr>（認知症対応型通所）（参考）付表第二号（四）</vt:lpstr>
      <vt:lpstr>（認知症対応型通所　共用）付表第二号（五）</vt:lpstr>
      <vt:lpstr>（認知症対応型通所　共用）（参考）付表第二号（五）</vt:lpstr>
      <vt:lpstr>（小多機）付表第二号（六）</vt:lpstr>
      <vt:lpstr>（小多機）（参考）付表第二号（六）</vt:lpstr>
      <vt:lpstr>（GH)付表第二号（七）</vt:lpstr>
      <vt:lpstr>（GH)（参考）付表第二号（七）</vt:lpstr>
      <vt:lpstr>（特定施設）付表第二号（八）</vt:lpstr>
      <vt:lpstr>（特定施設）（参考）付表第二号（八）</vt:lpstr>
      <vt:lpstr>（地密特養）付表第二号（九）</vt:lpstr>
      <vt:lpstr>（地密特養）（参考）付表第二号（九）</vt:lpstr>
      <vt:lpstr>付表第二号（十）</vt:lpstr>
      <vt:lpstr>（複合型）（参考）付表第二号（十）</vt:lpstr>
      <vt:lpstr>（居宅）付表第二号（十一）</vt:lpstr>
      <vt:lpstr>（居宅）付表第二号（十二）</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2024-02-16T03:33:01Z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2024-02-16T03:33:01Z</vt:filetime>
  </property>
</Properties>
</file>