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ssfile\共有フォルダ\総務課\300　総務課　人事担当フォルダ\120　人事管理\1203　職員採用\R6\募集要項\6月実施\ロゴフォーム用\"/>
    </mc:Choice>
  </mc:AlternateContent>
  <bookViews>
    <workbookView xWindow="0" yWindow="0" windowWidth="20490" windowHeight="7530"/>
  </bookViews>
  <sheets>
    <sheet name="自己推薦書" sheetId="1" r:id="rId1"/>
  </sheets>
  <definedNames>
    <definedName name="_xlnm.Print_Area" localSheetId="0">自己推薦書!$A$1:$V$38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<sst xmlns="http://schemas.openxmlformats.org/spreadsheetml/2006/main" count="15" uniqueCount="15">
  <si>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自　己　推　薦　書</t>
    <rPh sb="0" eb="1">
      <t>ジ</t>
    </rPh>
    <rPh sb="2" eb="3">
      <t>オノレ</t>
    </rPh>
    <rPh sb="4" eb="5">
      <t>スイ</t>
    </rPh>
    <rPh sb="6" eb="7">
      <t>ススム</t>
    </rPh>
    <rPh sb="8" eb="9">
      <t>ショ</t>
    </rPh>
    <phoneticPr fontId="2"/>
  </si>
  <si>
    <t>　あなたの、自己アピールできる経験や能力（専門的技術のほか活力や精神力、物事を成し遂げる力など）を記入してください。内容は、スポーツ、文化、研究、ボランティア、学業、資格、職歴、語学力等どのようなことでもかまいません。あなた自身の可能性をアピールしてください。</t>
    <rPh sb="6" eb="8">
      <t>ジコ</t>
    </rPh>
    <rPh sb="15" eb="17">
      <t>ケイケン</t>
    </rPh>
    <rPh sb="18" eb="20">
      <t>ノウリョク</t>
    </rPh>
    <rPh sb="21" eb="23">
      <t>センモン</t>
    </rPh>
    <rPh sb="23" eb="24">
      <t>テキ</t>
    </rPh>
    <rPh sb="24" eb="26">
      <t>ギジュツ</t>
    </rPh>
    <rPh sb="29" eb="31">
      <t>カツリョク</t>
    </rPh>
    <rPh sb="32" eb="35">
      <t>セイシンリョク</t>
    </rPh>
    <rPh sb="36" eb="38">
      <t>モノゴト</t>
    </rPh>
    <rPh sb="39" eb="40">
      <t>ナ</t>
    </rPh>
    <rPh sb="41" eb="42">
      <t>ト</t>
    </rPh>
    <rPh sb="44" eb="45">
      <t>チカラ</t>
    </rPh>
    <rPh sb="49" eb="51">
      <t>キニュウ</t>
    </rPh>
    <rPh sb="58" eb="60">
      <t>ナイヨウ</t>
    </rPh>
    <rPh sb="67" eb="69">
      <t>ブンカ</t>
    </rPh>
    <rPh sb="70" eb="72">
      <t>ケンキュウ</t>
    </rPh>
    <rPh sb="80" eb="82">
      <t>ガクギョウ</t>
    </rPh>
    <rPh sb="83" eb="85">
      <t>シカク</t>
    </rPh>
    <rPh sb="86" eb="88">
      <t>ショクレキ</t>
    </rPh>
    <rPh sb="89" eb="92">
      <t>ゴガクリョク</t>
    </rPh>
    <rPh sb="92" eb="93">
      <t>トウ</t>
    </rPh>
    <rPh sb="112" eb="114">
      <t>ジシン</t>
    </rPh>
    <rPh sb="115" eb="118">
      <t>カノウセイ</t>
    </rPh>
    <phoneticPr fontId="2"/>
  </si>
  <si>
    <t>フリガナ</t>
    <phoneticPr fontId="2"/>
  </si>
  <si>
    <t>氏　　名</t>
    <rPh sb="0" eb="1">
      <t>シ</t>
    </rPh>
    <rPh sb="3" eb="4">
      <t>メイ</t>
    </rPh>
    <phoneticPr fontId="2"/>
  </si>
  <si>
    <t>（アピールする経験や能力）</t>
    <rPh sb="7" eb="9">
      <t>ケイケン</t>
    </rPh>
    <rPh sb="10" eb="12">
      <t>ノウリョク</t>
    </rPh>
    <phoneticPr fontId="2"/>
  </si>
  <si>
    <t>（具体的な内容・期間・実績・成果など）</t>
    <rPh sb="1" eb="4">
      <t>グタイテキ</t>
    </rPh>
    <rPh sb="5" eb="7">
      <t>ナイヨウ</t>
    </rPh>
    <rPh sb="8" eb="10">
      <t>キカン</t>
    </rPh>
    <rPh sb="11" eb="13">
      <t>ジッセキ</t>
    </rPh>
    <rPh sb="14" eb="16">
      <t>セイカ</t>
    </rPh>
    <phoneticPr fontId="2"/>
  </si>
  <si>
    <t>（上記の経験、成果等に対する自己評価）</t>
    <rPh sb="1" eb="3">
      <t>ジョウキ</t>
    </rPh>
    <rPh sb="4" eb="6">
      <t>ケイケン</t>
    </rPh>
    <rPh sb="7" eb="9">
      <t>セイカ</t>
    </rPh>
    <rPh sb="9" eb="10">
      <t>トウ</t>
    </rPh>
    <rPh sb="11" eb="12">
      <t>タイ</t>
    </rPh>
    <rPh sb="14" eb="16">
      <t>ジコ</t>
    </rPh>
    <rPh sb="16" eb="18">
      <t>ヒョウカ</t>
    </rPh>
    <phoneticPr fontId="2"/>
  </si>
  <si>
    <t>職種</t>
    <rPh sb="0" eb="2">
      <t>ショクシュ</t>
    </rPh>
    <phoneticPr fontId="2"/>
  </si>
  <si>
    <t xml:space="preserve"> 職 種</t>
    <rPh sb="1" eb="2">
      <t>ショク</t>
    </rPh>
    <rPh sb="3" eb="4">
      <t>シュ</t>
    </rPh>
    <phoneticPr fontId="2"/>
  </si>
  <si>
    <t>一般事務職（大卒）</t>
    <rPh sb="0" eb="5">
      <t>イッパンジムショク</t>
    </rPh>
    <rPh sb="6" eb="8">
      <t>ダイソツ</t>
    </rPh>
    <phoneticPr fontId="2"/>
  </si>
  <si>
    <t>保育士</t>
    <rPh sb="0" eb="3">
      <t>ホイクシ</t>
    </rPh>
    <phoneticPr fontId="2"/>
  </si>
  <si>
    <t>一般事務職（チャレンジいしおか枠）
【令和６年１０月採用】</t>
    <rPh sb="0" eb="5">
      <t>イッパンジムショク</t>
    </rPh>
    <rPh sb="15" eb="16">
      <t>ワク</t>
    </rPh>
    <rPh sb="19" eb="21">
      <t>レイワ</t>
    </rPh>
    <rPh sb="22" eb="23">
      <t>ネン</t>
    </rPh>
    <rPh sb="25" eb="26">
      <t>ガツ</t>
    </rPh>
    <rPh sb="26" eb="28">
      <t>サイヨウ</t>
    </rPh>
    <phoneticPr fontId="2"/>
  </si>
  <si>
    <t>一般事務職（チャレンジいしおか枠）
【令和７年４月採用】</t>
    <rPh sb="0" eb="5">
      <t>イッパンジムショク</t>
    </rPh>
    <rPh sb="15" eb="16">
      <t>ワク</t>
    </rPh>
    <rPh sb="19" eb="21">
      <t>レイワ</t>
    </rPh>
    <rPh sb="22" eb="23">
      <t>ネン</t>
    </rPh>
    <rPh sb="24" eb="25">
      <t>ガツ</t>
    </rPh>
    <rPh sb="25" eb="27">
      <t>サイヨウ</t>
    </rPh>
    <phoneticPr fontId="2"/>
  </si>
  <si>
    <t>※受験番号</t>
    <phoneticPr fontId="2"/>
  </si>
  <si>
    <t>選択してください</t>
    <rPh sb="0" eb="2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</si>
</sst>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name val="ＭＳ ゴシック"/>
      <family val="3"/>
      <charset val="128"/>
    </font>
    <font>
      <b/>
      <sz val="14"/>
      <name val="UD デジタル 教科書体 N-R"/>
      <family val="1"/>
      <charset val="128"/>
    </font>
    <font>
      <sz val="6"/>
      <name val="ＭＳ ゴシック"/>
      <family val="3"/>
      <charset val="128"/>
    </font>
    <font>
      <sz val="12"/>
      <name val="UD デジタル 教科書体 N-R"/>
      <family val="1"/>
      <charset val="128"/>
    </font>
    <font>
      <sz val="10"/>
      <name val="UD デジタル 教科書体 N-R"/>
      <family val="1"/>
      <charset val="128"/>
    </font>
    <font>
      <sz val="11"/>
      <name val="UD デジタル 教科書体 N-R"/>
      <family val="1"/>
      <charset val="128"/>
    </font>
    <font>
      <sz val="8"/>
      <name val="UD デジタル 教科書体 N-R"/>
      <family val="1"/>
      <charset val="128"/>
    </font>
    <font>
      <sz val="9"/>
      <name val="UD デジタル 教科書体 N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ck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ck">
        <color indexed="64"/>
      </top>
      <bottom style="dashed">
        <color indexed="64"/>
      </bottom>
      <diagonal/>
    </border>
    <border>
      <left/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dotted">
        <color indexed="64"/>
      </right>
      <top style="dashed">
        <color indexed="64"/>
      </top>
      <bottom/>
      <diagonal/>
    </border>
    <border>
      <left style="dott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ck">
        <color indexed="64"/>
      </right>
      <top style="dashed">
        <color indexed="64"/>
      </top>
      <bottom/>
      <diagonal/>
    </border>
    <border>
      <left style="thick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dotted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0" fontId="7" fillId="2" borderId="13" xfId="0" applyFont="1" applyFill="1" applyBorder="1" applyAlignment="1" applyProtection="1">
      <alignment horizontal="center" vertical="center" wrapText="1"/>
      <protection locked="0"/>
    </xf>
    <xf numFmtId="0" fontId="7" fillId="2" borderId="16" xfId="0" applyFont="1" applyFill="1" applyBorder="1" applyAlignment="1" applyProtection="1">
      <alignment horizontal="center" vertical="center" wrapText="1"/>
      <protection locked="0"/>
    </xf>
    <xf numFmtId="0" fontId="7" fillId="2" borderId="17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5" fillId="0" borderId="28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31" xfId="0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5" fillId="0" borderId="32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9525</xdr:rowOff>
    </xdr:from>
    <xdr:to>
      <xdr:col>16</xdr:col>
      <xdr:colOff>57150</xdr:colOff>
      <xdr:row>1</xdr:row>
      <xdr:rowOff>38100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885950" y="9525"/>
          <a:ext cx="3190875" cy="3048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7"/>
  <sheetViews>
    <sheetView tabSelected="1" view="pageBreakPreview" zoomScaleNormal="100" zoomScaleSheetLayoutView="100" workbookViewId="0">
      <selection activeCell="B11" sqref="B11:U14"/>
    </sheetView>
  </sheetViews>
  <sheetFormatPr defaultRowHeight="15.75" x14ac:dyDescent="0.25"/>
  <cols>
    <col min="1" max="1" width="4" style="1" customWidth="1"/>
    <col min="2" max="23" width="4.125" style="1" customWidth="1"/>
    <col min="24" max="24" width="42" style="1" hidden="1" customWidth="1"/>
    <col min="25" max="29" width="4.125" style="1" customWidth="1"/>
    <col min="30" max="16384" width="9" style="1"/>
  </cols>
  <sheetData>
    <row r="1" spans="2:24" ht="21.75" customHeight="1" x14ac:dyDescent="0.3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3" spans="2:24" x14ac:dyDescent="0.25">
      <c r="B3" s="31" t="s">
        <v>1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2:24" x14ac:dyDescent="0.2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2:24" x14ac:dyDescent="0.2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X5" s="2" t="s">
        <v>7</v>
      </c>
    </row>
    <row r="6" spans="2:24" ht="16.5" thickBot="1" x14ac:dyDescent="0.3">
      <c r="B6" s="2"/>
      <c r="X6" s="2"/>
    </row>
    <row r="7" spans="2:24" ht="17.25" customHeight="1" thickTop="1" x14ac:dyDescent="0.25">
      <c r="B7" s="6" t="s">
        <v>2</v>
      </c>
      <c r="C7" s="51"/>
      <c r="D7" s="42"/>
      <c r="E7" s="43"/>
      <c r="F7" s="43"/>
      <c r="G7" s="43"/>
      <c r="H7" s="43"/>
      <c r="I7" s="43"/>
      <c r="J7" s="43"/>
      <c r="K7" s="44"/>
      <c r="L7" s="6" t="s">
        <v>8</v>
      </c>
      <c r="M7" s="7"/>
      <c r="N7" s="7"/>
      <c r="O7" s="7"/>
      <c r="P7" s="7"/>
      <c r="Q7" s="7"/>
      <c r="R7" s="8"/>
      <c r="S7" s="4" t="s">
        <v>13</v>
      </c>
      <c r="T7" s="4"/>
      <c r="U7" s="5"/>
      <c r="X7" s="2" t="s">
        <v>9</v>
      </c>
    </row>
    <row r="8" spans="2:24" ht="15.75" customHeight="1" x14ac:dyDescent="0.25">
      <c r="B8" s="32" t="s">
        <v>3</v>
      </c>
      <c r="C8" s="33"/>
      <c r="D8" s="45"/>
      <c r="E8" s="46"/>
      <c r="F8" s="46"/>
      <c r="G8" s="46"/>
      <c r="H8" s="46"/>
      <c r="I8" s="46"/>
      <c r="J8" s="46"/>
      <c r="K8" s="47"/>
      <c r="L8" s="9" t="s">
        <v>14</v>
      </c>
      <c r="M8" s="10"/>
      <c r="N8" s="10"/>
      <c r="O8" s="10"/>
      <c r="P8" s="10"/>
      <c r="Q8" s="10"/>
      <c r="R8" s="11"/>
      <c r="S8" s="15"/>
      <c r="T8" s="16"/>
      <c r="U8" s="17"/>
      <c r="X8" s="3" t="s">
        <v>11</v>
      </c>
    </row>
    <row r="9" spans="2:24" ht="20.25" customHeight="1" thickBot="1" x14ac:dyDescent="0.3">
      <c r="B9" s="34"/>
      <c r="C9" s="35"/>
      <c r="D9" s="48"/>
      <c r="E9" s="49"/>
      <c r="F9" s="49"/>
      <c r="G9" s="49"/>
      <c r="H9" s="49"/>
      <c r="I9" s="49"/>
      <c r="J9" s="49"/>
      <c r="K9" s="50"/>
      <c r="L9" s="12"/>
      <c r="M9" s="13"/>
      <c r="N9" s="13"/>
      <c r="O9" s="13"/>
      <c r="P9" s="13"/>
      <c r="Q9" s="13"/>
      <c r="R9" s="14"/>
      <c r="S9" s="18"/>
      <c r="T9" s="19"/>
      <c r="U9" s="20"/>
      <c r="X9" s="3" t="s">
        <v>12</v>
      </c>
    </row>
    <row r="10" spans="2:24" ht="15" customHeight="1" thickTop="1" x14ac:dyDescent="0.25">
      <c r="B10" s="36" t="s">
        <v>4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8"/>
      <c r="X10" s="2" t="s">
        <v>10</v>
      </c>
    </row>
    <row r="11" spans="2:24" ht="24.75" customHeight="1" x14ac:dyDescent="0.25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3"/>
    </row>
    <row r="12" spans="2:24" ht="24.75" customHeight="1" x14ac:dyDescent="0.25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/>
    </row>
    <row r="13" spans="2:24" ht="24.75" customHeight="1" x14ac:dyDescent="0.25"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6"/>
    </row>
    <row r="14" spans="2:24" ht="24.75" customHeight="1" x14ac:dyDescent="0.25"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9"/>
    </row>
    <row r="15" spans="2:24" ht="15" customHeight="1" x14ac:dyDescent="0.25">
      <c r="B15" s="39" t="s">
        <v>5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1"/>
    </row>
    <row r="16" spans="2:24" ht="24.75" customHeight="1" x14ac:dyDescent="0.25"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3"/>
    </row>
    <row r="17" spans="2:21" ht="24.75" customHeight="1" x14ac:dyDescent="0.25"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6"/>
    </row>
    <row r="18" spans="2:21" ht="24.75" customHeight="1" x14ac:dyDescent="0.25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6"/>
    </row>
    <row r="19" spans="2:21" ht="24.75" customHeight="1" x14ac:dyDescent="0.25"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6"/>
    </row>
    <row r="20" spans="2:21" ht="24.75" customHeight="1" x14ac:dyDescent="0.25"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6"/>
    </row>
    <row r="21" spans="2:21" ht="24.75" customHeight="1" x14ac:dyDescent="0.25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6"/>
    </row>
    <row r="22" spans="2:21" ht="24.75" customHeight="1" x14ac:dyDescent="0.25"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6"/>
    </row>
    <row r="23" spans="2:21" ht="24.75" customHeight="1" x14ac:dyDescent="0.25"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6"/>
    </row>
    <row r="24" spans="2:21" ht="24.75" customHeight="1" x14ac:dyDescent="0.25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6"/>
    </row>
    <row r="25" spans="2:21" ht="24.75" customHeight="1" x14ac:dyDescent="0.25"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6"/>
    </row>
    <row r="26" spans="2:21" ht="24.75" customHeight="1" x14ac:dyDescent="0.25"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6"/>
    </row>
    <row r="27" spans="2:21" ht="24.75" customHeight="1" x14ac:dyDescent="0.25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6"/>
    </row>
    <row r="28" spans="2:21" ht="24.75" customHeight="1" x14ac:dyDescent="0.25"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6"/>
    </row>
    <row r="29" spans="2:21" ht="24.75" customHeight="1" x14ac:dyDescent="0.25"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6"/>
    </row>
    <row r="30" spans="2:21" ht="24.75" customHeight="1" x14ac:dyDescent="0.25"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6"/>
    </row>
    <row r="31" spans="2:21" ht="24.75" customHeight="1" x14ac:dyDescent="0.25"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9"/>
    </row>
    <row r="32" spans="2:21" ht="15" customHeight="1" x14ac:dyDescent="0.25">
      <c r="B32" s="39" t="s">
        <v>6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1"/>
    </row>
    <row r="33" spans="2:21" ht="24.75" customHeight="1" x14ac:dyDescent="0.25"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3"/>
    </row>
    <row r="34" spans="2:21" ht="24.75" customHeight="1" x14ac:dyDescent="0.25">
      <c r="B34" s="24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6"/>
    </row>
    <row r="35" spans="2:21" ht="24.75" customHeight="1" x14ac:dyDescent="0.25"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6"/>
    </row>
    <row r="36" spans="2:21" ht="24.75" customHeight="1" x14ac:dyDescent="0.25"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6"/>
    </row>
    <row r="37" spans="2:21" ht="24.75" customHeight="1" x14ac:dyDescent="0.25"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9"/>
    </row>
  </sheetData>
  <sheetProtection algorithmName="SHA-512" hashValue="6MOQlaLYPfN+B5x0UEZ2+nJ5kxbJaYSaHIJmvGX+3Yv0Y5n/bJYAkF70hLLY+TqnQprSVrrdCXYLhyn5GGS4JQ==" saltValue="5Kf38vwb5aihJsNAeCf54w==" spinCount="100000" sheet="1" objects="1" scenarios="1" formatCells="0"/>
  <mergeCells count="16">
    <mergeCell ref="B1:U1"/>
    <mergeCell ref="B3:U5"/>
    <mergeCell ref="B8:C9"/>
    <mergeCell ref="B10:U10"/>
    <mergeCell ref="B15:U15"/>
    <mergeCell ref="D7:K7"/>
    <mergeCell ref="D8:K9"/>
    <mergeCell ref="B7:C7"/>
    <mergeCell ref="B11:U14"/>
    <mergeCell ref="S7:U7"/>
    <mergeCell ref="L7:R7"/>
    <mergeCell ref="L8:R9"/>
    <mergeCell ref="S8:U9"/>
    <mergeCell ref="B33:U37"/>
    <mergeCell ref="B32:U32"/>
    <mergeCell ref="B16:U31"/>
  </mergeCells>
  <phoneticPr fontId="2"/>
  <dataValidations count="1">
    <dataValidation type="list" allowBlank="1" showInputMessage="1" showErrorMessage="1" sqref="L8:R9">
      <formula1>$X$6:$X$10</formula1>
    </dataValidation>
  </dataValidations>
  <pageMargins left="0.35433070866141736" right="0.31496062992125984" top="0.47244094488188981" bottom="0.35433070866141736" header="0.43307086614173229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自己推薦書</vt:lpstr>
      <vt:lpstr>自己推薦書!Print_Area</vt:lpstr>
    </vt:vector>
  </TitlesOfParts>
  <Company>石岡市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田村朋美</dc:creator>
  <cp:lastModifiedBy>田村朋美</cp:lastModifiedBy>
  <dcterms:created xsi:type="dcterms:W3CDTF">2024-04-14T03:26:38Z</dcterms:created>
  <dcterms:modified xsi:type="dcterms:W3CDTF">2024-04-23T10:25:21Z</dcterms:modified>
</cp:coreProperties>
</file>