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00" windowHeight="7590"/>
  </bookViews>
  <sheets>
    <sheet name="申告書・提出用" sheetId="2" r:id="rId1"/>
    <sheet name="申告書・控え用" sheetId="1" r:id="rId2"/>
    <sheet name="明細書（増加資産・全資産用）" sheetId="3" r:id="rId3"/>
    <sheet name="明細書（減少資産用）" sheetId="4" r:id="rId4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<sst xmlns="http://schemas.openxmlformats.org/spreadsheetml/2006/main" xmlns:r="http://schemas.openxmlformats.org/officeDocument/2006/relationships" count="180" uniqueCount="180">
  <si>
    <t>18</t>
  </si>
  <si>
    <t>石岡市長</t>
    <rPh sb="0" eb="2">
      <t>イシオカ</t>
    </rPh>
    <rPh sb="2" eb="4">
      <t>シチョウ</t>
    </rPh>
    <phoneticPr fontId="2"/>
  </si>
  <si>
    <t>）</t>
  </si>
  <si>
    <t>所　有　者</t>
    <rPh sb="0" eb="1">
      <t>ショ</t>
    </rPh>
    <rPh sb="2" eb="3">
      <t>アリ</t>
    </rPh>
    <rPh sb="4" eb="5">
      <t>シャ</t>
    </rPh>
    <phoneticPr fontId="2"/>
  </si>
  <si>
    <t>円</t>
    <rPh sb="0" eb="1">
      <t>エン</t>
    </rPh>
    <phoneticPr fontId="2"/>
  </si>
  <si>
    <t>円</t>
    <rPh sb="0" eb="1">
      <t>エン</t>
    </rPh>
    <phoneticPr fontId="13"/>
  </si>
  <si>
    <t>年度</t>
    <rPh sb="0" eb="2">
      <t>ネンド</t>
    </rPh>
    <phoneticPr fontId="2"/>
  </si>
  <si>
    <t>年度</t>
    <rPh sb="0" eb="2">
      <t>ネンド</t>
    </rPh>
    <phoneticPr fontId="13"/>
  </si>
  <si>
    <t>船　　舶</t>
    <rPh sb="0" eb="1">
      <t>セン</t>
    </rPh>
    <rPh sb="3" eb="4">
      <t>ハク</t>
    </rPh>
    <phoneticPr fontId="2"/>
  </si>
  <si>
    <t>航 空 機</t>
    <rPh sb="0" eb="1">
      <t>ワタル</t>
    </rPh>
    <rPh sb="2" eb="3">
      <t>ソラ</t>
    </rPh>
    <rPh sb="4" eb="5">
      <t>キ</t>
    </rPh>
    <phoneticPr fontId="2"/>
  </si>
  <si>
    <t>　装置</t>
  </si>
  <si>
    <t>　（　有　・　無　）</t>
  </si>
  <si>
    <t>・</t>
  </si>
  <si>
    <t>資産の種類</t>
    <rPh sb="0" eb="2">
      <t>シサン</t>
    </rPh>
    <rPh sb="3" eb="5">
      <t>シュルイ</t>
    </rPh>
    <phoneticPr fontId="2"/>
  </si>
  <si>
    <t>資産の種類</t>
    <rPh sb="0" eb="2">
      <t>シサン</t>
    </rPh>
    <rPh sb="3" eb="5">
      <t>シュルイ</t>
    </rPh>
    <phoneticPr fontId="13"/>
  </si>
  <si>
    <t>※</t>
  </si>
  <si>
    <t>構 築 物</t>
    <rPh sb="0" eb="1">
      <t>カマエ</t>
    </rPh>
    <rPh sb="2" eb="3">
      <t>チク</t>
    </rPh>
    <rPh sb="4" eb="5">
      <t>モノ</t>
    </rPh>
    <phoneticPr fontId="2"/>
  </si>
  <si>
    <t>　機械及び</t>
    <rPh sb="1" eb="3">
      <t>キカイ</t>
    </rPh>
    <rPh sb="3" eb="4">
      <t>オヨ</t>
    </rPh>
    <phoneticPr fontId="2"/>
  </si>
  <si>
    <t>1売却</t>
    <rPh sb="1" eb="3">
      <t>バイキャク</t>
    </rPh>
    <phoneticPr fontId="34"/>
  </si>
  <si>
    <t>07</t>
  </si>
  <si>
    <t>宛</t>
    <rPh sb="0" eb="1">
      <t>アテ</t>
    </rPh>
    <phoneticPr fontId="2"/>
  </si>
  <si>
    <t>　車両及び</t>
    <rPh sb="1" eb="3">
      <t>シャリョウ</t>
    </rPh>
    <rPh sb="3" eb="4">
      <t>オヨ</t>
    </rPh>
    <phoneticPr fontId="2"/>
  </si>
  <si>
    <t>所有者コード</t>
    <rPh sb="0" eb="3">
      <t>ショユウシャ</t>
    </rPh>
    <phoneticPr fontId="34"/>
  </si>
  <si>
    <t>数　量</t>
    <rPh sb="0" eb="1">
      <t>カズ</t>
    </rPh>
    <rPh sb="2" eb="3">
      <t>リョウ</t>
    </rPh>
    <phoneticPr fontId="13"/>
  </si>
  <si>
    <t>個人番号又
は法人番号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</si>
  <si>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　運搬具</t>
  </si>
  <si>
    <t>事 業 種 目</t>
    <rPh sb="0" eb="1">
      <t>コト</t>
    </rPh>
    <rPh sb="2" eb="3">
      <t>ギョウ</t>
    </rPh>
    <rPh sb="4" eb="5">
      <t>タネ</t>
    </rPh>
    <rPh sb="6" eb="7">
      <t>メ</t>
    </rPh>
    <phoneticPr fontId="2"/>
  </si>
  <si>
    <t xml:space="preserve"> 工具・器具</t>
    <rPh sb="1" eb="3">
      <t>コウグ</t>
    </rPh>
    <rPh sb="4" eb="6">
      <t>キグ</t>
    </rPh>
    <phoneticPr fontId="2"/>
  </si>
  <si>
    <t xml:space="preserve"> 及び備品</t>
  </si>
  <si>
    <t>この申告に
応答する者
の係及び氏名</t>
    <rPh sb="2" eb="4">
      <t>シンコク</t>
    </rPh>
    <rPh sb="6" eb="8">
      <t>オウトウ</t>
    </rPh>
    <rPh sb="10" eb="11">
      <t>モノ</t>
    </rPh>
    <rPh sb="13" eb="14">
      <t>カカリ</t>
    </rPh>
    <rPh sb="14" eb="15">
      <t>オヨ</t>
    </rPh>
    <rPh sb="16" eb="18">
      <t>シメイ</t>
    </rPh>
    <phoneticPr fontId="2"/>
  </si>
  <si>
    <t>合　　計</t>
    <rPh sb="0" eb="1">
      <t>ゴウ</t>
    </rPh>
    <rPh sb="3" eb="4">
      <t>ケイ</t>
    </rPh>
    <phoneticPr fontId="2"/>
  </si>
  <si>
    <t>（ホ）</t>
  </si>
  <si>
    <t>（ふりがな）</t>
  </si>
  <si>
    <t>09</t>
  </si>
  <si>
    <t>住　所</t>
    <rPh sb="0" eb="1">
      <t>ジュウ</t>
    </rPh>
    <rPh sb="2" eb="3">
      <t>ショ</t>
    </rPh>
    <phoneticPr fontId="2"/>
  </si>
  <si>
    <t>取　　　　　　　　　　得　　　　　　　　　　価　　　　　　　　　　額</t>
    <rPh sb="0" eb="1">
      <t>トリ</t>
    </rPh>
    <rPh sb="11" eb="12">
      <t>トク</t>
    </rPh>
    <rPh sb="22" eb="23">
      <t>アタイ</t>
    </rPh>
    <rPh sb="33" eb="34">
      <t>ガク</t>
    </rPh>
    <phoneticPr fontId="2"/>
  </si>
  <si>
    <t>取 得 価 格</t>
    <rPh sb="0" eb="1">
      <t>トリ</t>
    </rPh>
    <rPh sb="2" eb="3">
      <t>エ</t>
    </rPh>
    <rPh sb="4" eb="5">
      <t>アタイ</t>
    </rPh>
    <rPh sb="6" eb="7">
      <t>カク</t>
    </rPh>
    <phoneticPr fontId="34"/>
  </si>
  <si>
    <t>（又は納税通
知書送達先）</t>
    <rPh sb="1" eb="2">
      <t>マタ</t>
    </rPh>
    <rPh sb="3" eb="5">
      <t>ノウゼイ</t>
    </rPh>
    <rPh sb="5" eb="6">
      <t>ツウ</t>
    </rPh>
    <rPh sb="7" eb="8">
      <t>チ</t>
    </rPh>
    <rPh sb="8" eb="9">
      <t>ショ</t>
    </rPh>
    <rPh sb="9" eb="11">
      <t>ソウタツ</t>
    </rPh>
    <rPh sb="11" eb="12">
      <t>サキ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</si>
  <si>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</si>
  <si>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13"/>
  </si>
  <si>
    <t>決　定　価　格</t>
  </si>
  <si>
    <t>氏　名</t>
    <rPh sb="0" eb="1">
      <t>シ</t>
    </rPh>
    <rPh sb="2" eb="3">
      <t>メイ</t>
    </rPh>
    <phoneticPr fontId="2"/>
  </si>
  <si>
    <t>取　得　価　額</t>
  </si>
  <si>
    <t>（資本等の金額）</t>
    <rPh sb="1" eb="4">
      <t>シホントウ</t>
    </rPh>
    <rPh sb="5" eb="7">
      <t>キンガク</t>
    </rPh>
    <phoneticPr fontId="2"/>
  </si>
  <si>
    <t>非課税該当資産</t>
    <rPh sb="0" eb="3">
      <t>ヒカゼイ</t>
    </rPh>
    <rPh sb="3" eb="5">
      <t>ガイトウ</t>
    </rPh>
    <rPh sb="5" eb="7">
      <t>シサン</t>
    </rPh>
    <phoneticPr fontId="2"/>
  </si>
  <si>
    <t>課　税　標　準　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2"/>
  </si>
  <si>
    <t>法人にあっ</t>
    <rPh sb="0" eb="2">
      <t>ホウジン</t>
    </rPh>
    <phoneticPr fontId="2"/>
  </si>
  <si>
    <t>称及び代表</t>
    <rPh sb="0" eb="1">
      <t>ショウ</t>
    </rPh>
    <rPh sb="1" eb="2">
      <t>オヨ</t>
    </rPh>
    <rPh sb="3" eb="5">
      <t>ダイヒョウ</t>
    </rPh>
    <phoneticPr fontId="2"/>
  </si>
  <si>
    <t>前年中に取得したもの</t>
    <rPh sb="0" eb="3">
      <t>ゼンネンチュウ</t>
    </rPh>
    <rPh sb="4" eb="6">
      <t>シュトク</t>
    </rPh>
    <phoneticPr fontId="2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</si>
  <si>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13"/>
  </si>
  <si>
    <t>てはその名</t>
    <rPh sb="4" eb="5">
      <t>ナ</t>
    </rPh>
    <phoneticPr fontId="2"/>
  </si>
  <si>
    <t>者の氏名</t>
    <rPh sb="0" eb="1">
      <t>シャ</t>
    </rPh>
    <rPh sb="2" eb="4">
      <t>シメイ</t>
    </rPh>
    <phoneticPr fontId="2"/>
  </si>
  <si>
    <t>　　償却資産申告書　（償却資産課税台帳）</t>
    <rPh sb="2" eb="4">
      <t>ショウキャク</t>
    </rPh>
    <rPh sb="4" eb="6">
      <t>シサン</t>
    </rPh>
    <rPh sb="6" eb="8">
      <t>シンコク</t>
    </rPh>
    <rPh sb="8" eb="9">
      <t>ショ</t>
    </rPh>
    <rPh sb="11" eb="13">
      <t>ショウキャク</t>
    </rPh>
    <rPh sb="13" eb="15">
      <t>シサン</t>
    </rPh>
    <rPh sb="15" eb="17">
      <t>カゼイ</t>
    </rPh>
    <rPh sb="17" eb="19">
      <t>ダイチョウ</t>
    </rPh>
    <phoneticPr fontId="2"/>
  </si>
  <si>
    <t>前年前に取得したもの</t>
    <rPh sb="0" eb="2">
      <t>ゼンネン</t>
    </rPh>
    <rPh sb="2" eb="3">
      <t>ゼン</t>
    </rPh>
    <rPh sb="4" eb="6">
      <t>シュトク</t>
    </rPh>
    <phoneticPr fontId="2"/>
  </si>
  <si>
    <t>枚目</t>
    <rPh sb="0" eb="2">
      <t>マイメ</t>
    </rPh>
    <phoneticPr fontId="13"/>
  </si>
  <si>
    <t>十億</t>
    <rPh sb="0" eb="2">
      <t>ジュウオク</t>
    </rPh>
    <phoneticPr fontId="2"/>
  </si>
  <si>
    <t>十億</t>
    <rPh sb="0" eb="2">
      <t>ジュウオク</t>
    </rPh>
    <phoneticPr fontId="13"/>
  </si>
  <si>
    <t>　</t>
  </si>
  <si>
    <t>（電話</t>
    <rPh sb="1" eb="3">
      <t>デンワ</t>
    </rPh>
    <phoneticPr fontId="2"/>
  </si>
  <si>
    <t>百万</t>
    <rPh sb="0" eb="2">
      <t>ヒャクマン</t>
    </rPh>
    <phoneticPr fontId="2"/>
  </si>
  <si>
    <t>百万</t>
    <rPh sb="0" eb="2">
      <t>ヒャクマン</t>
    </rPh>
    <phoneticPr fontId="13"/>
  </si>
  <si>
    <t>年</t>
    <rPh sb="0" eb="1">
      <t>ネン</t>
    </rPh>
    <phoneticPr fontId="2"/>
  </si>
  <si>
    <t>年</t>
    <rPh sb="0" eb="1">
      <t>ネン</t>
    </rPh>
    <phoneticPr fontId="13"/>
  </si>
  <si>
    <t>資産の種類</t>
    <rPh sb="0" eb="2">
      <t>シサン</t>
    </rPh>
    <rPh sb="3" eb="5">
      <t>シュルイ</t>
    </rPh>
    <phoneticPr fontId="34"/>
  </si>
  <si>
    <t>千</t>
    <rPh sb="0" eb="1">
      <t>セン</t>
    </rPh>
    <phoneticPr fontId="2"/>
  </si>
  <si>
    <t>千</t>
    <rPh sb="0" eb="1">
      <t>セン</t>
    </rPh>
    <phoneticPr fontId="13"/>
  </si>
  <si>
    <t>（イ）</t>
  </si>
  <si>
    <t>月</t>
    <rPh sb="0" eb="1">
      <t>ツキ</t>
    </rPh>
    <phoneticPr fontId="34"/>
  </si>
  <si>
    <t>数　　　量</t>
    <rPh sb="0" eb="1">
      <t>カズ</t>
    </rPh>
    <rPh sb="4" eb="5">
      <t>リョウ</t>
    </rPh>
    <phoneticPr fontId="34"/>
  </si>
  <si>
    <t>月　　　　</t>
    <rPh sb="0" eb="1">
      <t>ツキ</t>
    </rPh>
    <phoneticPr fontId="2"/>
  </si>
  <si>
    <t>月</t>
    <rPh sb="0" eb="1">
      <t>ツキ</t>
    </rPh>
    <phoneticPr fontId="2"/>
  </si>
  <si>
    <t>月</t>
    <rPh sb="0" eb="1">
      <t>ツキ</t>
    </rPh>
    <phoneticPr fontId="13"/>
  </si>
  <si>
    <t>前年中に減少したもの</t>
    <rPh sb="0" eb="3">
      <t>ゼンネンチュウ</t>
    </rPh>
    <rPh sb="4" eb="6">
      <t>ゲンショウ</t>
    </rPh>
    <phoneticPr fontId="2"/>
  </si>
  <si>
    <t>評　　　価　　　額</t>
    <rPh sb="0" eb="1">
      <t>ヒョウ</t>
    </rPh>
    <rPh sb="4" eb="5">
      <t>アタイ</t>
    </rPh>
    <rPh sb="8" eb="9">
      <t>ガク</t>
    </rPh>
    <phoneticPr fontId="2"/>
  </si>
  <si>
    <t>※　所　有　者　コ　ー　ド</t>
    <rPh sb="2" eb="3">
      <t>ショ</t>
    </rPh>
    <rPh sb="4" eb="5">
      <t>アリ</t>
    </rPh>
    <rPh sb="6" eb="7">
      <t>シャ</t>
    </rPh>
    <phoneticPr fontId="2"/>
  </si>
  <si>
    <t>（屋号</t>
  </si>
  <si>
    <t>自己所有</t>
    <rPh sb="0" eb="2">
      <t>ジコ</t>
    </rPh>
    <rPh sb="2" eb="4">
      <t>ショユウ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</si>
  <si>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</si>
  <si>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日</t>
    <rPh sb="0" eb="1">
      <t>ヒ</t>
    </rPh>
    <phoneticPr fontId="2"/>
  </si>
  <si>
    <t>（ロ）</t>
  </si>
  <si>
    <t>事 業 開 始</t>
    <rPh sb="0" eb="1">
      <t>コト</t>
    </rPh>
    <rPh sb="2" eb="3">
      <t>ギョウ</t>
    </rPh>
    <rPh sb="4" eb="5">
      <t>ヒラキ</t>
    </rPh>
    <rPh sb="6" eb="7">
      <t>ハジメ</t>
    </rPh>
    <phoneticPr fontId="2"/>
  </si>
  <si>
    <t>年　　月</t>
  </si>
  <si>
    <t>税理士等の氏名</t>
    <rPh sb="0" eb="4">
      <t>ゼイリシトウ</t>
    </rPh>
    <rPh sb="5" eb="7">
      <t>シメイ</t>
    </rPh>
    <phoneticPr fontId="2"/>
  </si>
  <si>
    <t>（ハ）</t>
  </si>
  <si>
    <t>（へ）</t>
  </si>
  <si>
    <t>（</t>
  </si>
  <si>
    <t>計（（イ）－（ロ）＋（ハ））</t>
    <rPh sb="0" eb="1">
      <t>ケイ</t>
    </rPh>
    <phoneticPr fontId="2"/>
  </si>
  <si>
    <t>）百万円</t>
    <rPh sb="1" eb="4">
      <t>ヒャクマンエン</t>
    </rPh>
    <phoneticPr fontId="2"/>
  </si>
  <si>
    <t>種類別明細書　（増加資産・全資産用）</t>
    <rPh sb="0" eb="2">
      <t>シュルイ</t>
    </rPh>
    <rPh sb="2" eb="3">
      <t>ベツ</t>
    </rPh>
    <rPh sb="3" eb="6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13"/>
  </si>
  <si>
    <t>（ニ）</t>
  </si>
  <si>
    <t>無</t>
    <rPh sb="0" eb="1">
      <t>ム</t>
    </rPh>
    <phoneticPr fontId="2"/>
  </si>
  <si>
    <t>資産無</t>
    <rPh sb="0" eb="2">
      <t>シサン</t>
    </rPh>
    <rPh sb="2" eb="3">
      <t>ム</t>
    </rPh>
    <phoneticPr fontId="2"/>
  </si>
  <si>
    <t>（ト）</t>
  </si>
  <si>
    <t>増加償却の届出</t>
    <rPh sb="0" eb="2">
      <t>ゾウカ</t>
    </rPh>
    <rPh sb="2" eb="4">
      <t>ショウキャク</t>
    </rPh>
    <rPh sb="5" eb="7">
      <t>トドケデ</t>
    </rPh>
    <phoneticPr fontId="2"/>
  </si>
  <si>
    <t>課税標準の特例</t>
    <rPh sb="0" eb="2">
      <t>カゼイ</t>
    </rPh>
    <rPh sb="2" eb="4">
      <t>ヒョウジュン</t>
    </rPh>
    <rPh sb="5" eb="7">
      <t>トクレイ</t>
    </rPh>
    <phoneticPr fontId="2"/>
  </si>
  <si>
    <t>1全部</t>
    <rPh sb="1" eb="3">
      <t>ゼンブ</t>
    </rPh>
    <phoneticPr fontId="34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</si>
  <si>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</si>
  <si>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2"/>
  </si>
  <si>
    <t>青色申告</t>
    <rPh sb="0" eb="2">
      <t>アオイロ</t>
    </rPh>
    <rPh sb="2" eb="4">
      <t>シンコク</t>
    </rPh>
    <phoneticPr fontId="2"/>
  </si>
  <si>
    <t>市（区）町村内
における事業所
等資産の所在地</t>
    <rPh sb="0" eb="1">
      <t>シ</t>
    </rPh>
    <rPh sb="2" eb="3">
      <t>ク</t>
    </rPh>
    <rPh sb="4" eb="5">
      <t>マチ</t>
    </rPh>
    <rPh sb="5" eb="6">
      <t>ムラ</t>
    </rPh>
    <rPh sb="6" eb="7">
      <t>ナイ</t>
    </rPh>
    <rPh sb="12" eb="15">
      <t>ジギョウショ</t>
    </rPh>
    <rPh sb="16" eb="17">
      <t>トウ</t>
    </rPh>
    <rPh sb="17" eb="19">
      <t>シサン</t>
    </rPh>
    <rPh sb="20" eb="23">
      <t>ショザイチ</t>
    </rPh>
    <phoneticPr fontId="2"/>
  </si>
  <si>
    <t>借用資産</t>
    <rPh sb="0" eb="2">
      <t>シャクヨウ</t>
    </rPh>
    <rPh sb="2" eb="4">
      <t>シサン</t>
    </rPh>
    <phoneticPr fontId="2"/>
  </si>
  <si>
    <t>事業所用家屋の所有区分</t>
    <rPh sb="0" eb="3">
      <t>ジギョウショ</t>
    </rPh>
    <rPh sb="3" eb="4">
      <t>ヨウ</t>
    </rPh>
    <rPh sb="4" eb="6">
      <t>カオク</t>
    </rPh>
    <rPh sb="7" eb="9">
      <t>ショユウ</t>
    </rPh>
    <rPh sb="9" eb="11">
      <t>クブン</t>
    </rPh>
    <phoneticPr fontId="2"/>
  </si>
  <si>
    <t>償却資産の該当がない場合は，右欄に○印</t>
    <rPh sb="0" eb="2">
      <t>ショウキャク</t>
    </rPh>
    <rPh sb="2" eb="4">
      <t>シサン</t>
    </rPh>
    <rPh sb="5" eb="7">
      <t>ガイトウ</t>
    </rPh>
    <rPh sb="10" eb="12">
      <t>バアイ</t>
    </rPh>
    <rPh sb="14" eb="15">
      <t>ミギ</t>
    </rPh>
    <rPh sb="15" eb="16">
      <t>ラン</t>
    </rPh>
    <rPh sb="18" eb="19">
      <t>シルシ</t>
    </rPh>
    <phoneticPr fontId="2"/>
  </si>
  <si>
    <t>償却資産の異動がない場合は，右欄に○印</t>
    <rPh sb="0" eb="2">
      <t>ショウキャク</t>
    </rPh>
    <rPh sb="2" eb="4">
      <t>シサン</t>
    </rPh>
    <rPh sb="5" eb="7">
      <t>イドウ</t>
    </rPh>
    <rPh sb="10" eb="12">
      <t>バアイ</t>
    </rPh>
    <rPh sb="14" eb="15">
      <t>ミギ</t>
    </rPh>
    <rPh sb="15" eb="16">
      <t>ラン</t>
    </rPh>
    <rPh sb="18" eb="19">
      <t>シルシ</t>
    </rPh>
    <phoneticPr fontId="2"/>
  </si>
  <si>
    <t>備考（添付書類等）</t>
    <rPh sb="0" eb="2">
      <t>ビコウ</t>
    </rPh>
    <rPh sb="3" eb="5">
      <t>テンプ</t>
    </rPh>
    <rPh sb="5" eb="7">
      <t>ショルイ</t>
    </rPh>
    <rPh sb="7" eb="8">
      <t>ナド</t>
    </rPh>
    <phoneticPr fontId="2"/>
  </si>
  <si>
    <t>①</t>
  </si>
  <si>
    <t>②</t>
  </si>
  <si>
    <t>③</t>
  </si>
  <si>
    <t>05</t>
  </si>
  <si>
    <t>貸主の名称等</t>
    <rPh sb="0" eb="2">
      <t>カシヌシ</t>
    </rPh>
    <rPh sb="3" eb="6">
      <t>メイショウトウ</t>
    </rPh>
    <phoneticPr fontId="2"/>
  </si>
  <si>
    <t>有</t>
    <rPh sb="0" eb="1">
      <t>アリ</t>
    </rPh>
    <phoneticPr fontId="2"/>
  </si>
  <si>
    <t>定率法</t>
  </si>
  <si>
    <t>定額法</t>
  </si>
  <si>
    <t>借家</t>
    <rPh sb="0" eb="2">
      <t>シャクヤ</t>
    </rPh>
    <phoneticPr fontId="2"/>
  </si>
  <si>
    <t>06</t>
  </si>
  <si>
    <t>異動無</t>
    <rPh sb="0" eb="2">
      <t>イドウ</t>
    </rPh>
    <rPh sb="2" eb="3">
      <t>ム</t>
    </rPh>
    <phoneticPr fontId="2"/>
  </si>
  <si>
    <t>第二十六号様式・提出用</t>
    <rPh sb="0" eb="1">
      <t>ダイ</t>
    </rPh>
    <rPh sb="1" eb="5">
      <t>２６ゴウ</t>
    </rPh>
    <rPh sb="5" eb="7">
      <t>ヨウシキ</t>
    </rPh>
    <rPh sb="8" eb="11">
      <t>テイシュツヨウ</t>
    </rPh>
    <phoneticPr fontId="2"/>
  </si>
  <si>
    <t>第二十六号様式・控用</t>
    <rPh sb="0" eb="1">
      <t>ダイ</t>
    </rPh>
    <rPh sb="1" eb="5">
      <t>２６ゴウ</t>
    </rPh>
    <rPh sb="5" eb="7">
      <t>ヨウシキ</t>
    </rPh>
    <rPh sb="8" eb="10">
      <t>ヒカエヨウ</t>
    </rPh>
    <phoneticPr fontId="2"/>
  </si>
  <si>
    <t>年</t>
    <rPh sb="0" eb="1">
      <t>ネン</t>
    </rPh>
    <phoneticPr fontId="34"/>
  </si>
  <si>
    <t>行番号</t>
    <rPh sb="0" eb="3">
      <t>ギョウバンゴウ</t>
    </rPh>
    <phoneticPr fontId="13"/>
  </si>
  <si>
    <t>01</t>
  </si>
  <si>
    <t>02</t>
  </si>
  <si>
    <t>03</t>
  </si>
  <si>
    <t>04</t>
  </si>
  <si>
    <t>08</t>
  </si>
  <si>
    <t>10</t>
  </si>
  <si>
    <t>11</t>
  </si>
  <si>
    <t>12</t>
  </si>
  <si>
    <t>13</t>
  </si>
  <si>
    <t>14</t>
  </si>
  <si>
    <t>15</t>
  </si>
  <si>
    <t>16</t>
  </si>
  <si>
    <t>17</t>
  </si>
  <si>
    <t>所　有　者　コ　ー　ド</t>
  </si>
  <si>
    <t>　　種類別明細書 （減少資産用）</t>
  </si>
  <si>
    <t>資産コード</t>
    <rPh sb="0" eb="2">
      <t>シサン</t>
    </rPh>
    <phoneticPr fontId="13"/>
  </si>
  <si>
    <t>資　産　の　名　称　等</t>
    <rPh sb="0" eb="1">
      <t>シ</t>
    </rPh>
    <rPh sb="2" eb="3">
      <t>サン</t>
    </rPh>
    <rPh sb="6" eb="7">
      <t>ナ</t>
    </rPh>
    <rPh sb="8" eb="9">
      <t>ショウ</t>
    </rPh>
    <rPh sb="10" eb="11">
      <t>トウ</t>
    </rPh>
    <phoneticPr fontId="13"/>
  </si>
  <si>
    <t>注意　　「増加事由」の欄は、1　新品取得、2　中古品取得、3　移動による受入れ、4　その他のいずれかに○印を付けてください。</t>
    <rPh sb="0" eb="2">
      <t>チュウイ</t>
    </rPh>
    <rPh sb="5" eb="7">
      <t>ゾウカ</t>
    </rPh>
    <rPh sb="7" eb="9">
      <t>ジユウ</t>
    </rPh>
    <rPh sb="11" eb="12">
      <t>ラン</t>
    </rPh>
    <rPh sb="16" eb="18">
      <t>シンピン</t>
    </rPh>
    <rPh sb="18" eb="20">
      <t>シュトク</t>
    </rPh>
    <rPh sb="23" eb="25">
      <t>チュウコ</t>
    </rPh>
    <rPh sb="25" eb="26">
      <t>ヒン</t>
    </rPh>
    <rPh sb="26" eb="28">
      <t>シュトク</t>
    </rPh>
    <rPh sb="31" eb="33">
      <t>イドウ</t>
    </rPh>
    <rPh sb="36" eb="38">
      <t>ウケイ</t>
    </rPh>
    <rPh sb="44" eb="45">
      <t>タ</t>
    </rPh>
    <rPh sb="52" eb="53">
      <t>シルシ</t>
    </rPh>
    <rPh sb="54" eb="55">
      <t>ツ</t>
    </rPh>
    <phoneticPr fontId="13"/>
  </si>
  <si>
    <t>小　計</t>
    <rPh sb="0" eb="1">
      <t>ショウ</t>
    </rPh>
    <rPh sb="2" eb="3">
      <t>ケイ</t>
    </rPh>
    <phoneticPr fontId="13"/>
  </si>
  <si>
    <t>取得年月</t>
    <rPh sb="0" eb="2">
      <t>シュトク</t>
    </rPh>
    <rPh sb="2" eb="4">
      <t>ネンゲツ</t>
    </rPh>
    <phoneticPr fontId="13"/>
  </si>
  <si>
    <t>年号</t>
    <rPh sb="0" eb="2">
      <t>ネンゴウ</t>
    </rPh>
    <phoneticPr fontId="13"/>
  </si>
  <si>
    <t>耐用年数</t>
    <rPh sb="0" eb="2">
      <t>タイヨウ</t>
    </rPh>
    <rPh sb="2" eb="4">
      <t>ネンスウ</t>
    </rPh>
    <phoneticPr fontId="13"/>
  </si>
  <si>
    <t>コード</t>
  </si>
  <si>
    <t>減価残存率</t>
  </si>
  <si>
    <t>0.</t>
  </si>
  <si>
    <t>価　　　額</t>
  </si>
  <si>
    <t>所　有　者　名</t>
    <rPh sb="0" eb="1">
      <t>ショ</t>
    </rPh>
    <rPh sb="2" eb="3">
      <t>アリ</t>
    </rPh>
    <rPh sb="4" eb="5">
      <t>シャ</t>
    </rPh>
    <rPh sb="6" eb="7">
      <t>メイ</t>
    </rPh>
    <phoneticPr fontId="13"/>
  </si>
  <si>
    <t>課税標準</t>
  </si>
  <si>
    <t>の 特 例</t>
  </si>
  <si>
    <t>率</t>
    <rPh sb="0" eb="1">
      <t>リツ</t>
    </rPh>
    <phoneticPr fontId="13"/>
  </si>
  <si>
    <t>課税標準額</t>
  </si>
  <si>
    <t>増加事由</t>
    <rPh sb="0" eb="2">
      <t>ゾウカ</t>
    </rPh>
    <rPh sb="2" eb="3">
      <t>ジ</t>
    </rPh>
    <rPh sb="3" eb="4">
      <t>ユ</t>
    </rPh>
    <phoneticPr fontId="13"/>
  </si>
  <si>
    <t>1・2</t>
  </si>
  <si>
    <t>3・4</t>
  </si>
  <si>
    <t>摘要</t>
    <rPh sb="0" eb="2">
      <t>テキヨウ</t>
    </rPh>
    <phoneticPr fontId="13"/>
  </si>
  <si>
    <t>枚のうち</t>
    <rPh sb="0" eb="1">
      <t>マイ</t>
    </rPh>
    <phoneticPr fontId="13"/>
  </si>
  <si>
    <t>令和</t>
    <rPh sb="0" eb="2">
      <t>レイワ</t>
    </rPh>
    <phoneticPr fontId="34"/>
  </si>
  <si>
    <t>行　番　号</t>
    <rPh sb="0" eb="1">
      <t>ギョウ</t>
    </rPh>
    <rPh sb="2" eb="3">
      <t>バン</t>
    </rPh>
    <rPh sb="4" eb="5">
      <t>ゴウ</t>
    </rPh>
    <phoneticPr fontId="34"/>
  </si>
  <si>
    <t>19</t>
  </si>
  <si>
    <t>20</t>
  </si>
  <si>
    <t>資    産
コ ー ド</t>
    <rPh sb="0" eb="1">
      <t>シ</t>
    </rPh>
    <rPh sb="5" eb="6">
      <t>サン</t>
    </rPh>
    <phoneticPr fontId="34"/>
  </si>
  <si>
    <t>年度</t>
    <rPh sb="0" eb="2">
      <t>ネンド</t>
    </rPh>
    <phoneticPr fontId="34"/>
  </si>
  <si>
    <t>資　 産 　の 　名 　称 　等</t>
    <rPh sb="0" eb="1">
      <t>シ</t>
    </rPh>
    <rPh sb="3" eb="4">
      <t>サン</t>
    </rPh>
    <rPh sb="9" eb="10">
      <t>ナ</t>
    </rPh>
    <rPh sb="12" eb="13">
      <t>ショウ</t>
    </rPh>
    <rPh sb="15" eb="16">
      <t>トウ</t>
    </rPh>
    <phoneticPr fontId="34"/>
  </si>
  <si>
    <t>小　　　計</t>
    <rPh sb="0" eb="1">
      <t>ショウ</t>
    </rPh>
    <rPh sb="4" eb="5">
      <t>ケイ</t>
    </rPh>
    <phoneticPr fontId="34"/>
  </si>
  <si>
    <t>取得年月</t>
    <rPh sb="0" eb="2">
      <t>シュトク</t>
    </rPh>
    <rPh sb="2" eb="4">
      <t>ネンゲツ</t>
    </rPh>
    <phoneticPr fontId="34"/>
  </si>
  <si>
    <t>年号</t>
    <rPh sb="0" eb="1">
      <t>トシ</t>
    </rPh>
    <rPh sb="1" eb="2">
      <t>ゴウ</t>
    </rPh>
    <phoneticPr fontId="34"/>
  </si>
  <si>
    <t>耐用年数</t>
    <rPh sb="0" eb="2">
      <t>タイヨウ</t>
    </rPh>
    <rPh sb="2" eb="4">
      <t>ネンスウ</t>
    </rPh>
    <phoneticPr fontId="34"/>
  </si>
  <si>
    <t>申告年度</t>
    <rPh sb="0" eb="2">
      <t>シンコク</t>
    </rPh>
    <rPh sb="2" eb="4">
      <t>ネンド</t>
    </rPh>
    <phoneticPr fontId="34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</si>
  <si>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34"/>
  </si>
  <si>
    <t>3移動</t>
    <rPh sb="1" eb="3">
      <t>イドウ</t>
    </rPh>
    <phoneticPr fontId="34"/>
  </si>
  <si>
    <t>1 ・ 2 ・ 3 ・ 4</t>
  </si>
  <si>
    <t>2滅失</t>
    <rPh sb="1" eb="3">
      <t>メッシツ</t>
    </rPh>
    <phoneticPr fontId="34"/>
  </si>
  <si>
    <t>4その他</t>
    <rPh sb="3" eb="4">
      <t>タ</t>
    </rPh>
    <phoneticPr fontId="34"/>
  </si>
  <si>
    <t>所　有　者　名</t>
    <rPh sb="0" eb="1">
      <t>ショ</t>
    </rPh>
    <rPh sb="2" eb="3">
      <t>ユウ</t>
    </rPh>
    <rPh sb="4" eb="5">
      <t>モノ</t>
    </rPh>
    <rPh sb="6" eb="7">
      <t>メイ</t>
    </rPh>
    <phoneticPr fontId="34"/>
  </si>
  <si>
    <t>2一部</t>
    <rPh sb="1" eb="3">
      <t>イチブ</t>
    </rPh>
    <phoneticPr fontId="34"/>
  </si>
  <si>
    <t>1 ・ 2</t>
  </si>
  <si>
    <t>摘　　　　　　　　　　要</t>
    <rPh sb="0" eb="1">
      <t>ツ</t>
    </rPh>
    <rPh sb="11" eb="12">
      <t>ヨウ</t>
    </rPh>
    <phoneticPr fontId="34"/>
  </si>
  <si>
    <t>枚のうち</t>
    <rPh sb="0" eb="1">
      <t>マイ</t>
    </rPh>
    <phoneticPr fontId="34"/>
  </si>
  <si>
    <t>枚　　目</t>
    <rPh sb="0" eb="1">
      <t>マイ</t>
    </rPh>
    <rPh sb="3" eb="4">
      <t>メ</t>
    </rPh>
    <phoneticPr fontId="34"/>
  </si>
  <si>
    <t>弟二十六号様式別表二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</si>
</sst>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000"/>
    <numFmt numFmtId="177" formatCode="#,##0_ "/>
    <numFmt numFmtId="178" formatCode="0.000_);[Red]\(0.000\)"/>
    <numFmt numFmtId="179" formatCode="0_);[Red]\(0\)"/>
    <numFmt numFmtId="180" formatCode="#,###&quot;　枚のうち&quot;"/>
    <numFmt numFmtId="181" formatCode="#,###&quot;　枚　　目&quot;"/>
  </numFmts>
  <fonts count="35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明朝"/>
      <family val="1"/>
    </font>
    <font>
      <sz val="12"/>
      <color theme="1"/>
      <name val="ＭＳ Ｐ明朝"/>
      <family val="1"/>
    </font>
    <font>
      <sz val="14"/>
      <color theme="1"/>
      <name val="ＭＳ Ｐ明朝"/>
      <family val="1"/>
    </font>
    <font>
      <sz val="10"/>
      <color theme="1"/>
      <name val="ＭＳ Ｐ明朝"/>
      <family val="1"/>
    </font>
    <font>
      <sz val="8"/>
      <color theme="1"/>
      <name val="ＭＳ Ｐ明朝"/>
      <family val="1"/>
    </font>
    <font>
      <b/>
      <sz val="12"/>
      <color theme="1"/>
      <name val="ＭＳ Ｐゴシック"/>
      <family val="3"/>
    </font>
    <font>
      <sz val="16"/>
      <color theme="1"/>
      <name val="ＭＳ Ｐ明朝"/>
      <family val="1"/>
    </font>
    <font>
      <b/>
      <sz val="16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color theme="1"/>
      <name val="ＭＳ Ｐゴシック"/>
      <family val="2"/>
    </font>
    <font>
      <sz val="6"/>
      <color auto="1"/>
      <name val="ＭＳ Ｐゴシック"/>
      <family val="3"/>
    </font>
    <font>
      <strike/>
      <sz val="11"/>
      <color theme="1"/>
      <name val="ＭＳ Ｐゴシック"/>
      <family val="3"/>
    </font>
    <font>
      <b/>
      <sz val="11"/>
      <color theme="1"/>
      <name val="ＭＳ Ｐゴシック"/>
      <family val="3"/>
    </font>
    <font>
      <b/>
      <sz val="14"/>
      <color theme="1"/>
      <name val="ＭＳ Ｐゴシック"/>
      <family val="3"/>
    </font>
    <font>
      <strike/>
      <sz val="11"/>
      <color theme="1"/>
      <name val="ＭＳ Ｐ明朝"/>
      <family val="1"/>
    </font>
    <font>
      <b/>
      <sz val="11"/>
      <color theme="1"/>
      <name val="ＭＳ Ｐ明朝"/>
      <family val="1"/>
    </font>
    <font>
      <b/>
      <strike/>
      <sz val="11"/>
      <color theme="1"/>
      <name val="ＭＳ Ｐ明朝"/>
      <family val="1"/>
    </font>
    <font>
      <b/>
      <sz val="10"/>
      <color theme="1"/>
      <name val="ＭＳ Ｐゴシック"/>
      <family val="3"/>
    </font>
    <font>
      <sz val="8"/>
      <color theme="1"/>
      <name val="ＭＳ Ｐゴシック"/>
      <family val="3"/>
    </font>
    <font>
      <sz val="11"/>
      <color auto="1"/>
      <name val="ＭＳ 明朝"/>
      <family val="1"/>
    </font>
    <font>
      <sz val="6"/>
      <color auto="1"/>
      <name val="ＭＳ 明朝"/>
      <family val="1"/>
    </font>
    <font>
      <sz val="11"/>
      <color auto="1"/>
      <name val="ＭＳ Ｐゴシック"/>
      <family val="3"/>
    </font>
    <font>
      <sz val="12"/>
      <color auto="1"/>
      <name val="ＭＳ 明朝"/>
      <family val="1"/>
    </font>
    <font>
      <sz val="18"/>
      <color auto="1"/>
      <name val="ＭＳ Ｐゴシック"/>
      <family val="3"/>
    </font>
    <font>
      <b/>
      <sz val="14"/>
      <color auto="1"/>
      <name val="ＭＳ Ｐゴシック"/>
      <family val="3"/>
    </font>
    <font>
      <sz val="9"/>
      <color auto="1"/>
      <name val="ＭＳ 明朝"/>
      <family val="1"/>
    </font>
    <font>
      <sz val="10"/>
      <color auto="1"/>
      <name val="ＭＳ 明朝"/>
      <family val="1"/>
    </font>
    <font>
      <sz val="18"/>
      <color auto="1"/>
      <name val="ＭＳ 明朝"/>
      <family val="1"/>
    </font>
    <font>
      <sz val="10"/>
      <color auto="1"/>
      <name val="ＭＳ Ｐゴシック"/>
      <family val="3"/>
    </font>
    <font>
      <sz val="8"/>
      <color auto="1"/>
      <name val="ＭＳ 明朝"/>
      <family val="1"/>
    </font>
    <font>
      <sz val="9"/>
      <color theme="1"/>
      <name val="ＭＳ Ｐゴシック"/>
      <family val="2"/>
    </font>
    <font>
      <sz val="6"/>
      <color auto="1"/>
      <name val="明朝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7" fillId="2" borderId="4" xfId="0" applyFont="1" applyFill="1" applyBorder="1" applyAlignment="1">
      <alignment horizontal="right" vertical="top"/>
    </xf>
    <xf numFmtId="0" fontId="8" fillId="2" borderId="6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right" vertical="top"/>
    </xf>
    <xf numFmtId="0" fontId="8" fillId="2" borderId="11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4" xfId="0" applyBorder="1" applyAlignment="1">
      <alignment horizontal="right"/>
    </xf>
    <xf numFmtId="0" fontId="8" fillId="2" borderId="3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8" fillId="2" borderId="6" xfId="0" quotePrefix="1" applyFont="1" applyFill="1" applyBorder="1" applyAlignment="1">
      <alignment horizontal="center" vertical="top"/>
    </xf>
    <xf numFmtId="0" fontId="8" fillId="2" borderId="1" xfId="0" quotePrefix="1" applyFont="1" applyFill="1" applyBorder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center" vertical="top"/>
    </xf>
    <xf numFmtId="0" fontId="3" fillId="2" borderId="2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23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3" fillId="2" borderId="1" xfId="0" quotePrefix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distributed" vertical="center" wrapText="1"/>
    </xf>
    <xf numFmtId="0" fontId="7" fillId="2" borderId="16" xfId="0" applyFont="1" applyFill="1" applyBorder="1" applyAlignment="1">
      <alignment horizontal="distributed" vertical="center"/>
    </xf>
    <xf numFmtId="0" fontId="6" fillId="2" borderId="9" xfId="0" applyFont="1" applyFill="1" applyBorder="1" applyAlignment="1">
      <alignment horizontal="distributed" vertical="center" wrapText="1"/>
    </xf>
    <xf numFmtId="0" fontId="12" fillId="0" borderId="10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3" fillId="2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distributed" vertical="center"/>
    </xf>
    <xf numFmtId="0" fontId="12" fillId="0" borderId="14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right" vertical="center"/>
    </xf>
    <xf numFmtId="49" fontId="8" fillId="2" borderId="1" xfId="0" quotePrefix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3" fillId="2" borderId="6" xfId="0" applyFont="1" applyFill="1" applyBorder="1">
      <alignment vertical="center"/>
    </xf>
    <xf numFmtId="49" fontId="0" fillId="0" borderId="11" xfId="0" applyNumberFormat="1" applyBorder="1" applyAlignment="1">
      <alignment horizontal="center"/>
    </xf>
    <xf numFmtId="0" fontId="5" fillId="2" borderId="9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right" vertical="top"/>
    </xf>
    <xf numFmtId="0" fontId="3" fillId="2" borderId="27" xfId="0" applyFont="1" applyFill="1" applyBorder="1" applyAlignment="1">
      <alignment horizontal="center" vertical="top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2" borderId="3" xfId="0" applyFill="1" applyBorder="1">
      <alignment vertical="center"/>
    </xf>
    <xf numFmtId="0" fontId="3" fillId="2" borderId="9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16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0" xfId="0" applyFill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2" borderId="14" xfId="0" applyFill="1" applyBorder="1">
      <alignment vertical="center"/>
    </xf>
    <xf numFmtId="0" fontId="0" fillId="2" borderId="12" xfId="0" applyFill="1" applyBorder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 vertical="center" textRotation="255" shrinkToFit="1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13" xfId="0" quotePrefix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6" xfId="0" quotePrefix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6" xfId="0" applyFont="1" applyFill="1" applyBorder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0" fillId="0" borderId="9" xfId="0" applyFon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11" xfId="0" applyFont="1" applyFill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right" vertical="center"/>
    </xf>
    <xf numFmtId="0" fontId="17" fillId="0" borderId="11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right" vertical="center"/>
    </xf>
    <xf numFmtId="0" fontId="3" fillId="0" borderId="3" xfId="0" applyFont="1" applyFill="1" applyBorder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top"/>
    </xf>
    <xf numFmtId="0" fontId="18" fillId="0" borderId="3" xfId="0" applyFont="1" applyFill="1" applyBorder="1" applyAlignment="1">
      <alignment horizontal="right" vertical="center" shrinkToFit="1"/>
    </xf>
    <xf numFmtId="0" fontId="18" fillId="0" borderId="1" xfId="0" applyFont="1" applyFill="1" applyBorder="1" applyAlignment="1">
      <alignment horizontal="right" vertical="center" shrinkToFit="1"/>
    </xf>
    <xf numFmtId="0" fontId="15" fillId="0" borderId="1" xfId="0" applyFont="1" applyFill="1" applyBorder="1" applyAlignment="1">
      <alignment horizontal="right" vertical="center" shrinkToFit="1"/>
    </xf>
    <xf numFmtId="0" fontId="15" fillId="0" borderId="3" xfId="0" applyFont="1" applyFill="1" applyBorder="1" applyAlignment="1">
      <alignment horizontal="right" vertical="center" shrinkToFit="1"/>
    </xf>
    <xf numFmtId="0" fontId="3" fillId="0" borderId="9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right" vertical="center" shrinkToFit="1"/>
    </xf>
    <xf numFmtId="0" fontId="18" fillId="0" borderId="11" xfId="0" applyFont="1" applyFill="1" applyBorder="1" applyAlignment="1">
      <alignment horizontal="right" vertical="center" shrinkToFit="1"/>
    </xf>
    <xf numFmtId="0" fontId="15" fillId="0" borderId="11" xfId="0" applyFont="1" applyFill="1" applyBorder="1" applyAlignment="1">
      <alignment horizontal="right" vertical="center" shrinkToFit="1"/>
    </xf>
    <xf numFmtId="0" fontId="15" fillId="0" borderId="12" xfId="0" applyFont="1" applyFill="1" applyBorder="1" applyAlignment="1">
      <alignment horizontal="right" vertical="center" shrinkToFit="1"/>
    </xf>
    <xf numFmtId="0" fontId="7" fillId="0" borderId="11" xfId="0" applyFont="1" applyFill="1" applyBorder="1" applyAlignment="1">
      <alignment horizontal="right" vertical="top"/>
    </xf>
    <xf numFmtId="0" fontId="18" fillId="0" borderId="1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8" fillId="0" borderId="1" xfId="0" quotePrefix="1" applyFont="1" applyFill="1" applyBorder="1" applyAlignment="1">
      <alignment horizontal="right" vertical="center" shrinkToFit="1"/>
    </xf>
    <xf numFmtId="0" fontId="15" fillId="0" borderId="1" xfId="0" quotePrefix="1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right" vertical="top"/>
    </xf>
    <xf numFmtId="0" fontId="18" fillId="0" borderId="11" xfId="0" applyFont="1" applyFill="1" applyBorder="1" applyAlignment="1">
      <alignment horizontal="center" vertical="center" shrinkToFit="1"/>
    </xf>
    <xf numFmtId="0" fontId="19" fillId="0" borderId="12" xfId="0" applyFont="1" applyFill="1" applyBorder="1" applyAlignment="1">
      <alignment horizontal="center" vertical="center" shrinkToFit="1"/>
    </xf>
    <xf numFmtId="0" fontId="15" fillId="0" borderId="11" xfId="0" quotePrefix="1" applyFont="1" applyFill="1" applyBorder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 shrinkToFit="1"/>
    </xf>
    <xf numFmtId="0" fontId="18" fillId="0" borderId="3" xfId="0" quotePrefix="1" applyFont="1" applyFill="1" applyBorder="1" applyAlignment="1">
      <alignment horizontal="right" vertical="center" shrinkToFit="1"/>
    </xf>
    <xf numFmtId="0" fontId="18" fillId="0" borderId="1" xfId="0" quotePrefix="1" applyFont="1" applyFill="1" applyBorder="1" applyAlignment="1">
      <alignment horizontal="center" vertical="center" shrinkToFit="1"/>
    </xf>
    <xf numFmtId="0" fontId="19" fillId="0" borderId="3" xfId="0" quotePrefix="1" applyFont="1" applyFill="1" applyBorder="1" applyAlignment="1">
      <alignment horizontal="center" vertical="center" shrinkToFit="1"/>
    </xf>
    <xf numFmtId="0" fontId="15" fillId="0" borderId="3" xfId="0" quotePrefix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8" fillId="0" borderId="11" xfId="0" quotePrefix="1" applyFont="1" applyFill="1" applyBorder="1" applyAlignment="1">
      <alignment horizontal="center" vertical="center" shrinkToFit="1"/>
    </xf>
    <xf numFmtId="0" fontId="19" fillId="0" borderId="12" xfId="0" quotePrefix="1" applyFont="1" applyFill="1" applyBorder="1" applyAlignment="1">
      <alignment horizontal="center" vertical="center" shrinkToFit="1"/>
    </xf>
    <xf numFmtId="0" fontId="15" fillId="0" borderId="12" xfId="0" quotePrefix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 textRotation="255" shrinkToFit="1"/>
    </xf>
    <xf numFmtId="0" fontId="3" fillId="0" borderId="1" xfId="0" quotePrefix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 textRotation="255" shrinkToFit="1"/>
    </xf>
    <xf numFmtId="0" fontId="3" fillId="0" borderId="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 vertical="center" textRotation="255" shrinkToFit="1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right" vertical="center" shrinkToFit="1"/>
    </xf>
    <xf numFmtId="0" fontId="15" fillId="0" borderId="14" xfId="0" applyFont="1" applyFill="1" applyBorder="1" applyAlignment="1">
      <alignment horizontal="right" vertical="center" shrinkToFit="1"/>
    </xf>
    <xf numFmtId="49" fontId="20" fillId="0" borderId="3" xfId="0" applyNumberFormat="1" applyFont="1" applyFill="1" applyBorder="1" applyAlignment="1">
      <alignment horizontal="right" vertical="center" shrinkToFit="1"/>
    </xf>
    <xf numFmtId="49" fontId="20" fillId="0" borderId="1" xfId="0" quotePrefix="1" applyNumberFormat="1" applyFont="1" applyFill="1" applyBorder="1" applyAlignment="1">
      <alignment horizontal="right" vertical="center" shrinkToFit="1"/>
    </xf>
    <xf numFmtId="49" fontId="20" fillId="0" borderId="1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49" fontId="20" fillId="0" borderId="12" xfId="0" applyNumberFormat="1" applyFont="1" applyFill="1" applyBorder="1" applyAlignment="1">
      <alignment horizontal="right" vertical="center" shrinkToFit="1"/>
    </xf>
    <xf numFmtId="49" fontId="20" fillId="0" borderId="11" xfId="0" applyNumberFormat="1" applyFont="1" applyFill="1" applyBorder="1" applyAlignment="1">
      <alignment horizontal="right"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/>
    </xf>
    <xf numFmtId="0" fontId="0" fillId="0" borderId="10" xfId="0" applyFont="1" applyFill="1" applyBorder="1">
      <alignment vertic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0" fillId="0" borderId="12" xfId="0" applyFont="1" applyFill="1" applyBorder="1">
      <alignment vertic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255" shrinkToFit="1"/>
    </xf>
    <xf numFmtId="0" fontId="22" fillId="0" borderId="0" xfId="0" applyFont="1" applyAlignment="1"/>
    <xf numFmtId="38" fontId="22" fillId="0" borderId="0" xfId="1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1" xfId="0" applyFont="1" applyBorder="1" applyAlignment="1"/>
    <xf numFmtId="0" fontId="24" fillId="0" borderId="3" xfId="0" applyFont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center" vertical="center" textRotation="255"/>
    </xf>
    <xf numFmtId="49" fontId="22" fillId="0" borderId="4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0" fontId="23" fillId="0" borderId="9" xfId="0" applyFont="1" applyBorder="1" applyAlignment="1"/>
    <xf numFmtId="0" fontId="24" fillId="0" borderId="10" xfId="0" applyFont="1" applyBorder="1" applyAlignment="1">
      <alignment horizontal="center" vertical="center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justify"/>
    </xf>
    <xf numFmtId="0" fontId="22" fillId="0" borderId="6" xfId="0" applyFont="1" applyBorder="1" applyAlignment="1">
      <alignment horizontal="justify"/>
    </xf>
    <xf numFmtId="49" fontId="25" fillId="0" borderId="4" xfId="0" applyNumberFormat="1" applyFont="1" applyBorder="1" applyAlignment="1" applyProtection="1">
      <alignment horizontal="center" vertical="center"/>
      <protection locked="0"/>
    </xf>
    <xf numFmtId="49" fontId="25" fillId="0" borderId="6" xfId="0" applyNumberFormat="1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>
      <alignment horizontal="left" vertical="top"/>
    </xf>
    <xf numFmtId="0" fontId="23" fillId="0" borderId="6" xfId="0" applyFont="1" applyBorder="1" applyAlignment="1">
      <alignment horizontal="left" vertical="top"/>
    </xf>
    <xf numFmtId="0" fontId="23" fillId="0" borderId="4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4" fillId="0" borderId="1" xfId="0" applyFont="1" applyBorder="1" applyAlignment="1" applyProtection="1">
      <alignment vertical="center" shrinkToFit="1"/>
      <protection locked="0"/>
    </xf>
    <xf numFmtId="0" fontId="24" fillId="0" borderId="3" xfId="0" applyFont="1" applyBorder="1" applyAlignment="1" applyProtection="1">
      <alignment vertical="center" shrinkToFit="1"/>
      <protection locked="0"/>
    </xf>
    <xf numFmtId="0" fontId="22" fillId="0" borderId="1" xfId="0" applyFont="1" applyBorder="1" applyAlignment="1" applyProtection="1">
      <alignment vertical="center" shrinkToFit="1"/>
      <protection locked="0"/>
    </xf>
    <xf numFmtId="0" fontId="22" fillId="0" borderId="3" xfId="0" applyFont="1" applyBorder="1" applyAlignment="1" applyProtection="1">
      <alignment vertical="center" shrinkToFit="1"/>
      <protection locked="0"/>
    </xf>
    <xf numFmtId="0" fontId="26" fillId="0" borderId="0" xfId="0" applyFont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4" fillId="0" borderId="9" xfId="0" applyFont="1" applyBorder="1" applyAlignment="1" applyProtection="1">
      <alignment vertical="center" shrinkToFit="1"/>
      <protection locked="0"/>
    </xf>
    <xf numFmtId="0" fontId="24" fillId="0" borderId="10" xfId="0" applyFont="1" applyBorder="1" applyAlignment="1" applyProtection="1">
      <alignment vertical="center" shrinkToFit="1"/>
      <protection locked="0"/>
    </xf>
    <xf numFmtId="0" fontId="22" fillId="0" borderId="9" xfId="0" applyFont="1" applyBorder="1" applyAlignment="1" applyProtection="1">
      <alignment vertical="center" shrinkToFit="1"/>
      <protection locked="0"/>
    </xf>
    <xf numFmtId="0" fontId="22" fillId="0" borderId="10" xfId="0" applyFont="1" applyBorder="1" applyAlignment="1" applyProtection="1">
      <alignment vertical="center" shrinkToFit="1"/>
      <protection locked="0"/>
    </xf>
    <xf numFmtId="0" fontId="27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4" fillId="0" borderId="11" xfId="0" applyFont="1" applyBorder="1" applyAlignment="1" applyProtection="1">
      <alignment vertical="center" shrinkToFit="1"/>
      <protection locked="0"/>
    </xf>
    <xf numFmtId="0" fontId="24" fillId="0" borderId="12" xfId="0" applyFont="1" applyBorder="1" applyAlignment="1" applyProtection="1">
      <alignment vertical="center" shrinkToFit="1"/>
      <protection locked="0"/>
    </xf>
    <xf numFmtId="0" fontId="22" fillId="0" borderId="11" xfId="0" applyFont="1" applyBorder="1" applyAlignment="1" applyProtection="1">
      <alignment vertical="center" shrinkToFit="1"/>
      <protection locked="0"/>
    </xf>
    <xf numFmtId="0" fontId="22" fillId="0" borderId="12" xfId="0" applyFont="1" applyBorder="1" applyAlignment="1" applyProtection="1">
      <alignment vertical="center" shrinkToFit="1"/>
      <protection locked="0"/>
    </xf>
    <xf numFmtId="0" fontId="22" fillId="0" borderId="7" xfId="0" applyFont="1" applyBorder="1" applyAlignment="1">
      <alignment horizontal="center" vertical="center"/>
    </xf>
    <xf numFmtId="176" fontId="22" fillId="0" borderId="4" xfId="0" applyNumberFormat="1" applyFont="1" applyBorder="1" applyAlignment="1" applyProtection="1">
      <alignment horizontal="center" vertical="center"/>
      <protection locked="0"/>
    </xf>
    <xf numFmtId="176" fontId="22" fillId="0" borderId="6" xfId="0" applyNumberFormat="1" applyFont="1" applyBorder="1" applyAlignment="1" applyProtection="1">
      <alignment horizontal="center" vertical="center"/>
      <protection locked="0"/>
    </xf>
    <xf numFmtId="0" fontId="25" fillId="0" borderId="7" xfId="0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49" fontId="22" fillId="0" borderId="4" xfId="0" applyNumberFormat="1" applyFont="1" applyBorder="1" applyAlignment="1" applyProtection="1">
      <alignment horizontal="center" vertical="center"/>
      <protection locked="0"/>
    </xf>
    <xf numFmtId="49" fontId="22" fillId="0" borderId="6" xfId="0" applyNumberFormat="1" applyFont="1" applyBorder="1" applyAlignment="1" applyProtection="1">
      <alignment horizontal="center" vertical="center"/>
      <protection locked="0"/>
    </xf>
    <xf numFmtId="0" fontId="22" fillId="0" borderId="8" xfId="0" applyFont="1" applyFill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77" fontId="28" fillId="0" borderId="4" xfId="0" applyNumberFormat="1" applyFont="1" applyBorder="1" applyAlignment="1" applyProtection="1">
      <alignment horizontal="right" vertical="top"/>
      <protection locked="0"/>
    </xf>
    <xf numFmtId="177" fontId="25" fillId="0" borderId="6" xfId="0" applyNumberFormat="1" applyFont="1" applyBorder="1" applyAlignment="1" applyProtection="1">
      <alignment vertical="center"/>
      <protection locked="0"/>
    </xf>
    <xf numFmtId="177" fontId="22" fillId="0" borderId="4" xfId="0" applyNumberFormat="1" applyFont="1" applyBorder="1" applyAlignment="1" applyProtection="1">
      <alignment vertical="center"/>
      <protection locked="0"/>
    </xf>
    <xf numFmtId="177" fontId="22" fillId="0" borderId="6" xfId="0" applyNumberFormat="1" applyFont="1" applyBorder="1" applyAlignment="1" applyProtection="1">
      <alignment vertical="center"/>
      <protection locked="0"/>
    </xf>
    <xf numFmtId="177" fontId="25" fillId="0" borderId="7" xfId="0" applyNumberFormat="1" applyFont="1" applyFill="1" applyBorder="1" applyAlignment="1">
      <alignment vertical="center"/>
    </xf>
    <xf numFmtId="0" fontId="22" fillId="0" borderId="4" xfId="0" applyFont="1" applyBorder="1" applyAlignment="1">
      <alignment horizontal="center" vertical="center" textRotation="255"/>
    </xf>
    <xf numFmtId="0" fontId="22" fillId="0" borderId="5" xfId="0" applyFont="1" applyBorder="1" applyAlignment="1">
      <alignment horizontal="center" vertical="center" textRotation="255"/>
    </xf>
    <xf numFmtId="0" fontId="22" fillId="0" borderId="6" xfId="0" applyFont="1" applyBorder="1" applyAlignment="1">
      <alignment horizontal="center" vertical="center" textRotation="255"/>
    </xf>
    <xf numFmtId="178" fontId="22" fillId="0" borderId="4" xfId="0" applyNumberFormat="1" applyFont="1" applyFill="1" applyBorder="1" applyAlignment="1">
      <alignment vertical="center"/>
    </xf>
    <xf numFmtId="178" fontId="22" fillId="0" borderId="6" xfId="0" applyNumberFormat="1" applyFont="1" applyFill="1" applyBorder="1" applyAlignment="1">
      <alignment vertical="center"/>
    </xf>
    <xf numFmtId="0" fontId="29" fillId="0" borderId="1" xfId="0" applyFont="1" applyBorder="1" applyAlignment="1">
      <alignment horizontal="left" vertical="center" indent="1"/>
    </xf>
    <xf numFmtId="0" fontId="29" fillId="0" borderId="2" xfId="0" applyFont="1" applyBorder="1" applyAlignment="1">
      <alignment horizontal="left" vertical="center" indent="1"/>
    </xf>
    <xf numFmtId="0" fontId="29" fillId="0" borderId="3" xfId="0" applyFont="1" applyBorder="1" applyAlignment="1">
      <alignment horizontal="left" vertical="center" indent="1"/>
    </xf>
    <xf numFmtId="177" fontId="22" fillId="0" borderId="1" xfId="0" applyNumberFormat="1" applyFont="1" applyFill="1" applyBorder="1" applyAlignment="1">
      <alignment horizontal="center" vertical="center"/>
    </xf>
    <xf numFmtId="177" fontId="22" fillId="0" borderId="3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9" fillId="0" borderId="11" xfId="0" applyFont="1" applyBorder="1" applyAlignment="1">
      <alignment horizontal="left" vertical="center" indent="1"/>
    </xf>
    <xf numFmtId="0" fontId="29" fillId="0" borderId="14" xfId="0" applyFont="1" applyBorder="1" applyAlignment="1">
      <alignment horizontal="left" vertical="center" indent="1"/>
    </xf>
    <xf numFmtId="0" fontId="29" fillId="0" borderId="12" xfId="0" applyFont="1" applyBorder="1" applyAlignment="1">
      <alignment horizontal="left" vertical="center" indent="1"/>
    </xf>
    <xf numFmtId="177" fontId="22" fillId="0" borderId="11" xfId="0" applyNumberFormat="1" applyFont="1" applyFill="1" applyBorder="1" applyAlignment="1">
      <alignment horizontal="center" vertical="center"/>
    </xf>
    <xf numFmtId="177" fontId="22" fillId="0" borderId="12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left" vertical="center" wrapText="1" indent="1"/>
    </xf>
    <xf numFmtId="0" fontId="31" fillId="0" borderId="3" xfId="0" applyFont="1" applyFill="1" applyBorder="1" applyAlignment="1">
      <alignment horizontal="left" vertical="center" wrapText="1" indent="1"/>
    </xf>
    <xf numFmtId="0" fontId="24" fillId="0" borderId="1" xfId="0" applyFont="1" applyFill="1" applyBorder="1" applyAlignment="1">
      <alignment horizontal="left" vertical="center" wrapText="1" indent="1"/>
    </xf>
    <xf numFmtId="0" fontId="24" fillId="0" borderId="3" xfId="0" applyFont="1" applyFill="1" applyBorder="1" applyAlignment="1">
      <alignment horizontal="left" vertical="center" wrapText="1" inden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31" fillId="0" borderId="9" xfId="0" applyFont="1" applyFill="1" applyBorder="1" applyAlignment="1">
      <alignment horizontal="left" vertical="center" wrapText="1" indent="1"/>
    </xf>
    <xf numFmtId="0" fontId="31" fillId="0" borderId="10" xfId="0" applyFont="1" applyFill="1" applyBorder="1" applyAlignment="1">
      <alignment horizontal="left" vertical="center" wrapText="1" indent="1"/>
    </xf>
    <xf numFmtId="0" fontId="24" fillId="0" borderId="9" xfId="0" applyFont="1" applyFill="1" applyBorder="1" applyAlignment="1">
      <alignment horizontal="left" vertical="center" wrapText="1" indent="1"/>
    </xf>
    <xf numFmtId="0" fontId="24" fillId="0" borderId="10" xfId="0" applyFont="1" applyFill="1" applyBorder="1" applyAlignment="1">
      <alignment horizontal="left" vertical="center" wrapText="1" inden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179" fontId="22" fillId="0" borderId="1" xfId="0" applyNumberFormat="1" applyFont="1" applyBorder="1" applyAlignment="1">
      <alignment horizontal="center" vertical="center"/>
    </xf>
    <xf numFmtId="179" fontId="22" fillId="0" borderId="3" xfId="0" applyNumberFormat="1" applyFont="1" applyBorder="1" applyAlignment="1">
      <alignment horizontal="center" vertical="center"/>
    </xf>
    <xf numFmtId="179" fontId="22" fillId="0" borderId="2" xfId="0" applyNumberFormat="1" applyFont="1" applyBorder="1" applyAlignment="1">
      <alignment horizontal="center" vertical="center"/>
    </xf>
    <xf numFmtId="180" fontId="32" fillId="0" borderId="11" xfId="0" applyNumberFormat="1" applyFont="1" applyBorder="1" applyAlignment="1">
      <alignment horizontal="right"/>
    </xf>
    <xf numFmtId="180" fontId="32" fillId="0" borderId="12" xfId="0" applyNumberFormat="1" applyFont="1" applyBorder="1" applyAlignment="1">
      <alignment horizontal="right"/>
    </xf>
    <xf numFmtId="181" fontId="32" fillId="0" borderId="11" xfId="0" applyNumberFormat="1" applyFont="1" applyBorder="1" applyAlignment="1">
      <alignment horizontal="right"/>
    </xf>
    <xf numFmtId="181" fontId="32" fillId="0" borderId="14" xfId="0" applyNumberFormat="1" applyFont="1" applyBorder="1" applyAlignment="1">
      <alignment horizontal="right"/>
    </xf>
    <xf numFmtId="0" fontId="31" fillId="0" borderId="11" xfId="0" applyFont="1" applyFill="1" applyBorder="1" applyAlignment="1">
      <alignment horizontal="left" vertical="center" wrapText="1" indent="1"/>
    </xf>
    <xf numFmtId="0" fontId="31" fillId="0" borderId="12" xfId="0" applyFont="1" applyFill="1" applyBorder="1" applyAlignment="1">
      <alignment horizontal="left" vertical="center" wrapText="1" indent="1"/>
    </xf>
    <xf numFmtId="0" fontId="24" fillId="0" borderId="11" xfId="0" applyFont="1" applyFill="1" applyBorder="1" applyAlignment="1">
      <alignment horizontal="left" vertical="center" wrapText="1" indent="1"/>
    </xf>
    <xf numFmtId="0" fontId="24" fillId="0" borderId="12" xfId="0" applyFont="1" applyFill="1" applyBorder="1" applyAlignment="1">
      <alignment horizontal="left" vertical="center" wrapText="1" inden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top" textRotation="255"/>
    </xf>
    <xf numFmtId="0" fontId="28" fillId="0" borderId="0" xfId="0" applyFont="1" applyBorder="1" applyAlignment="1">
      <alignment horizontal="center" vertical="top" textRotation="255"/>
    </xf>
    <xf numFmtId="0" fontId="33" fillId="0" borderId="0" xfId="0" applyFont="1" applyBorder="1" applyAlignment="1">
      <alignment horizontal="center" vertical="top" textRotation="255"/>
    </xf>
    <xf numFmtId="0" fontId="22" fillId="0" borderId="0" xfId="0" applyFont="1" applyBorder="1" applyAlignment="1"/>
  </cellXfs>
  <cellStyles count="2">
    <cellStyle name="桁区切り_HP掲載用申告書・明細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201295</xdr:colOff>
      <xdr:row>1</xdr:row>
      <xdr:rowOff>137795</xdr:rowOff>
    </xdr:from>
    <xdr:to xmlns:xdr="http://schemas.openxmlformats.org/drawingml/2006/spreadsheetDrawing">
      <xdr:col>4</xdr:col>
      <xdr:colOff>85090</xdr:colOff>
      <xdr:row>7</xdr:row>
      <xdr:rowOff>21590</xdr:rowOff>
    </xdr:to>
    <xdr:sp macro="" textlink="">
      <xdr:nvSpPr>
        <xdr:cNvPr id="2" name="円/楕円 10"/>
        <xdr:cNvSpPr/>
      </xdr:nvSpPr>
      <xdr:spPr>
        <a:xfrm>
          <a:off x="201295" y="204470"/>
          <a:ext cx="912495" cy="912495"/>
        </a:xfrm>
        <a:prstGeom prst="ellipse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100"/>
            <a:t>受付印</a:t>
          </a:r>
        </a:p>
      </xdr:txBody>
    </xdr:sp>
    <xdr:clientData/>
  </xdr:twoCellAnchor>
  <xdr:twoCellAnchor editAs="oneCell">
    <xdr:from xmlns:xdr="http://schemas.openxmlformats.org/drawingml/2006/spreadsheetDrawing">
      <xdr:col>32</xdr:col>
      <xdr:colOff>9525</xdr:colOff>
      <xdr:row>7</xdr:row>
      <xdr:rowOff>16510</xdr:rowOff>
    </xdr:from>
    <xdr:to xmlns:xdr="http://schemas.openxmlformats.org/drawingml/2006/spreadsheetDrawing">
      <xdr:col>42</xdr:col>
      <xdr:colOff>0</xdr:colOff>
      <xdr:row>10</xdr:row>
      <xdr:rowOff>6350</xdr:rowOff>
    </xdr:to>
    <xdr:pic macro="">
      <xdr:nvPicPr>
        <xdr:cNvPr id="3" name="図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9125" y="1111885"/>
          <a:ext cx="2562225" cy="504190"/>
        </a:xfrm>
        <a:prstGeom prst="rect">
          <a:avLst/>
        </a:prstGeom>
        <a:noFill/>
      </xdr:spPr>
    </xdr:pic>
    <xdr:clientData/>
  </xdr:twoCellAnchor>
  <xdr:twoCellAnchor>
    <xdr:from xmlns:xdr="http://schemas.openxmlformats.org/drawingml/2006/spreadsheetDrawing">
      <xdr:col>4</xdr:col>
      <xdr:colOff>55880</xdr:colOff>
      <xdr:row>15</xdr:row>
      <xdr:rowOff>166370</xdr:rowOff>
    </xdr:from>
    <xdr:to xmlns:xdr="http://schemas.openxmlformats.org/drawingml/2006/spreadsheetDrawing">
      <xdr:col>7</xdr:col>
      <xdr:colOff>200025</xdr:colOff>
      <xdr:row>20</xdr:row>
      <xdr:rowOff>19050</xdr:rowOff>
    </xdr:to>
    <xdr:sp macro="" textlink="">
      <xdr:nvSpPr>
        <xdr:cNvPr id="4" name="大かっこ 1"/>
        <xdr:cNvSpPr/>
      </xdr:nvSpPr>
      <xdr:spPr>
        <a:xfrm>
          <a:off x="1084580" y="2633345"/>
          <a:ext cx="915670" cy="709930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201295</xdr:colOff>
      <xdr:row>1</xdr:row>
      <xdr:rowOff>137795</xdr:rowOff>
    </xdr:from>
    <xdr:to xmlns:xdr="http://schemas.openxmlformats.org/drawingml/2006/spreadsheetDrawing">
      <xdr:col>4</xdr:col>
      <xdr:colOff>85090</xdr:colOff>
      <xdr:row>7</xdr:row>
      <xdr:rowOff>21590</xdr:rowOff>
    </xdr:to>
    <xdr:sp macro="" textlink="">
      <xdr:nvSpPr>
        <xdr:cNvPr id="2" name="円/楕円 10"/>
        <xdr:cNvSpPr/>
      </xdr:nvSpPr>
      <xdr:spPr>
        <a:xfrm>
          <a:off x="201295" y="204470"/>
          <a:ext cx="912495" cy="912495"/>
        </a:xfrm>
        <a:prstGeom prst="ellipse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100"/>
            <a:t>受付印</a:t>
          </a:r>
        </a:p>
      </xdr:txBody>
    </xdr:sp>
    <xdr:clientData/>
  </xdr:twoCellAnchor>
  <xdr:twoCellAnchor editAs="oneCell">
    <xdr:from xmlns:xdr="http://schemas.openxmlformats.org/drawingml/2006/spreadsheetDrawing">
      <xdr:col>32</xdr:col>
      <xdr:colOff>9525</xdr:colOff>
      <xdr:row>7</xdr:row>
      <xdr:rowOff>16510</xdr:rowOff>
    </xdr:from>
    <xdr:to xmlns:xdr="http://schemas.openxmlformats.org/drawingml/2006/spreadsheetDrawing">
      <xdr:col>42</xdr:col>
      <xdr:colOff>0</xdr:colOff>
      <xdr:row>10</xdr:row>
      <xdr:rowOff>6350</xdr:rowOff>
    </xdr:to>
    <xdr:pic macro="">
      <xdr:nvPicPr>
        <xdr:cNvPr id="3" name="図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9125" y="1111885"/>
          <a:ext cx="2562225" cy="504190"/>
        </a:xfrm>
        <a:prstGeom prst="rect">
          <a:avLst/>
        </a:prstGeom>
        <a:noFill/>
      </xdr:spPr>
    </xdr:pic>
    <xdr:clientData/>
  </xdr:twoCellAnchor>
  <xdr:twoCellAnchor>
    <xdr:from xmlns:xdr="http://schemas.openxmlformats.org/drawingml/2006/spreadsheetDrawing">
      <xdr:col>4</xdr:col>
      <xdr:colOff>55880</xdr:colOff>
      <xdr:row>15</xdr:row>
      <xdr:rowOff>166370</xdr:rowOff>
    </xdr:from>
    <xdr:to xmlns:xdr="http://schemas.openxmlformats.org/drawingml/2006/spreadsheetDrawing">
      <xdr:col>7</xdr:col>
      <xdr:colOff>200025</xdr:colOff>
      <xdr:row>20</xdr:row>
      <xdr:rowOff>19050</xdr:rowOff>
    </xdr:to>
    <xdr:sp macro="" textlink="">
      <xdr:nvSpPr>
        <xdr:cNvPr id="4" name="大かっこ 1"/>
        <xdr:cNvSpPr/>
      </xdr:nvSpPr>
      <xdr:spPr>
        <a:xfrm>
          <a:off x="1084580" y="2633345"/>
          <a:ext cx="915670" cy="709930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C2:BD53"/>
  <sheetViews>
    <sheetView tabSelected="1" view="pageBreakPreview" zoomScale="70" zoomScaleNormal="85" zoomScaleSheetLayoutView="70" workbookViewId="0">
      <selection activeCell="Z2" sqref="Z2:AA4"/>
    </sheetView>
  </sheetViews>
  <sheetFormatPr defaultRowHeight="13.5"/>
  <cols>
    <col min="1" max="57" width="3.375" style="1" customWidth="1"/>
    <col min="58" max="16384" width="9" style="1" customWidth="1"/>
  </cols>
  <sheetData>
    <row r="1" spans="3:56" ht="5.25" customHeight="1"/>
    <row r="2" spans="3:56">
      <c r="C2" s="2"/>
      <c r="D2" s="11"/>
      <c r="E2" s="11"/>
      <c r="F2" s="11"/>
      <c r="G2" s="11"/>
      <c r="H2" s="11" t="s">
        <v>38</v>
      </c>
      <c r="I2" s="11"/>
      <c r="J2" s="11"/>
      <c r="K2" s="11"/>
      <c r="L2" s="11" t="s">
        <v>61</v>
      </c>
      <c r="M2" s="11"/>
      <c r="N2" s="11"/>
      <c r="O2" s="11"/>
      <c r="P2" s="11" t="s">
        <v>70</v>
      </c>
      <c r="Q2" s="11"/>
      <c r="R2" s="11"/>
      <c r="S2" s="11"/>
      <c r="T2" s="11" t="s">
        <v>78</v>
      </c>
      <c r="U2" s="32"/>
      <c r="V2" s="100"/>
      <c r="W2" s="106" t="s">
        <v>38</v>
      </c>
      <c r="X2" s="106"/>
      <c r="Y2" s="106"/>
      <c r="Z2" s="106">
        <v>7</v>
      </c>
      <c r="AA2" s="106"/>
      <c r="AB2" s="113" t="s">
        <v>6</v>
      </c>
      <c r="AC2" s="113"/>
      <c r="AD2" s="113"/>
      <c r="AE2" s="129"/>
      <c r="AF2" s="129"/>
      <c r="AG2" s="129"/>
      <c r="AH2" s="129"/>
      <c r="AI2" s="129"/>
      <c r="AJ2" s="129"/>
      <c r="AK2" s="129"/>
      <c r="AL2" s="129"/>
      <c r="AM2" s="144"/>
      <c r="AN2" s="36" t="s">
        <v>74</v>
      </c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4"/>
      <c r="BD2" s="196" t="s">
        <v>116</v>
      </c>
    </row>
    <row r="3" spans="3:56">
      <c r="C3" s="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100"/>
      <c r="W3" s="106"/>
      <c r="X3" s="106"/>
      <c r="Y3" s="106"/>
      <c r="Z3" s="106"/>
      <c r="AA3" s="106"/>
      <c r="AB3" s="113"/>
      <c r="AC3" s="113"/>
      <c r="AD3" s="113"/>
      <c r="AE3" s="129"/>
      <c r="AF3" s="129"/>
      <c r="AG3" s="129"/>
      <c r="AH3" s="129"/>
      <c r="AI3" s="129"/>
      <c r="AJ3" s="129"/>
      <c r="AK3" s="129"/>
      <c r="AL3" s="129"/>
      <c r="AM3" s="144"/>
      <c r="AN3" s="36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4"/>
      <c r="BD3" s="196"/>
    </row>
    <row r="4" spans="3:56">
      <c r="C4" s="3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37"/>
      <c r="V4" s="100"/>
      <c r="W4" s="106"/>
      <c r="X4" s="106"/>
      <c r="Y4" s="106"/>
      <c r="Z4" s="106"/>
      <c r="AA4" s="106"/>
      <c r="AB4" s="113"/>
      <c r="AC4" s="113"/>
      <c r="AD4" s="113"/>
      <c r="AE4" s="129"/>
      <c r="AF4" s="129"/>
      <c r="AG4" s="129"/>
      <c r="AH4" s="129"/>
      <c r="AI4" s="129"/>
      <c r="AJ4" s="129"/>
      <c r="AK4" s="129"/>
      <c r="AL4" s="129"/>
      <c r="AM4" s="144"/>
      <c r="AN4" s="36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4"/>
      <c r="BD4" s="196"/>
    </row>
    <row r="5" spans="3:56" ht="13.5" customHeight="1">
      <c r="C5" s="4" t="s">
        <v>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90" t="s">
        <v>20</v>
      </c>
      <c r="U5" s="95"/>
      <c r="V5" s="101" t="s">
        <v>52</v>
      </c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45"/>
      <c r="AN5" s="149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89"/>
      <c r="BD5" s="196"/>
    </row>
    <row r="6" spans="3:56">
      <c r="C6" s="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90"/>
      <c r="U6" s="95"/>
      <c r="V6" s="101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45"/>
      <c r="AN6" s="46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116"/>
      <c r="BD6" s="196"/>
    </row>
    <row r="7" spans="3:56">
      <c r="C7" s="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91"/>
      <c r="U7" s="96"/>
      <c r="V7" s="102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46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96"/>
    </row>
    <row r="8" spans="3:56">
      <c r="C8" s="6" t="s">
        <v>3</v>
      </c>
      <c r="D8" s="15">
        <v>1</v>
      </c>
      <c r="E8" s="11" t="s">
        <v>32</v>
      </c>
      <c r="F8" s="11"/>
      <c r="G8" s="11"/>
      <c r="H8" s="32"/>
      <c r="I8" s="44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114"/>
      <c r="AC8" s="119">
        <v>3</v>
      </c>
      <c r="AD8" s="120" t="s">
        <v>24</v>
      </c>
      <c r="AE8" s="130"/>
      <c r="AF8" s="130"/>
      <c r="AG8" s="2"/>
      <c r="AH8" s="11"/>
      <c r="AI8" s="11"/>
      <c r="AJ8" s="11"/>
      <c r="AK8" s="11"/>
      <c r="AL8" s="11"/>
      <c r="AM8" s="11"/>
      <c r="AN8" s="11"/>
      <c r="AO8" s="11"/>
      <c r="AP8" s="32"/>
      <c r="AQ8" s="36">
        <v>8</v>
      </c>
      <c r="AR8" s="161" t="s">
        <v>77</v>
      </c>
      <c r="AS8" s="171"/>
      <c r="AT8" s="171"/>
      <c r="AU8" s="171"/>
      <c r="AV8" s="171"/>
      <c r="AW8" s="171"/>
      <c r="AX8" s="9" t="s">
        <v>110</v>
      </c>
      <c r="AY8" s="9"/>
      <c r="AZ8" s="9" t="s">
        <v>12</v>
      </c>
      <c r="BA8" s="9"/>
      <c r="BB8" s="9" t="s">
        <v>90</v>
      </c>
      <c r="BC8" s="9"/>
    </row>
    <row r="9" spans="3:56">
      <c r="C9" s="7"/>
      <c r="D9" s="16"/>
      <c r="E9" s="12" t="s">
        <v>34</v>
      </c>
      <c r="F9" s="12"/>
      <c r="G9" s="12"/>
      <c r="H9" s="37"/>
      <c r="I9" s="45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115"/>
      <c r="AC9" s="119"/>
      <c r="AD9" s="121"/>
      <c r="AE9" s="130"/>
      <c r="AF9" s="130"/>
      <c r="AG9" s="3"/>
      <c r="AH9" s="12"/>
      <c r="AI9" s="12"/>
      <c r="AJ9" s="12"/>
      <c r="AK9" s="12"/>
      <c r="AL9" s="12"/>
      <c r="AM9" s="12"/>
      <c r="AN9" s="12"/>
      <c r="AO9" s="12"/>
      <c r="AP9" s="37"/>
      <c r="AQ9" s="36"/>
      <c r="AR9" s="161"/>
      <c r="AS9" s="171"/>
      <c r="AT9" s="171"/>
      <c r="AU9" s="171"/>
      <c r="AV9" s="171"/>
      <c r="AW9" s="171"/>
      <c r="AX9" s="9"/>
      <c r="AY9" s="9"/>
      <c r="AZ9" s="9"/>
      <c r="BA9" s="9"/>
      <c r="BB9" s="9"/>
      <c r="BC9" s="9"/>
    </row>
    <row r="10" spans="3:56">
      <c r="C10" s="7"/>
      <c r="D10" s="16"/>
      <c r="E10" s="12"/>
      <c r="F10" s="12"/>
      <c r="G10" s="12"/>
      <c r="H10" s="37"/>
      <c r="I10" s="46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116"/>
      <c r="AC10" s="119"/>
      <c r="AD10" s="121"/>
      <c r="AE10" s="130"/>
      <c r="AF10" s="130"/>
      <c r="AG10" s="20"/>
      <c r="AH10" s="24"/>
      <c r="AI10" s="24"/>
      <c r="AJ10" s="24"/>
      <c r="AK10" s="24"/>
      <c r="AL10" s="24"/>
      <c r="AM10" s="24"/>
      <c r="AN10" s="24"/>
      <c r="AO10" s="24"/>
      <c r="AP10" s="33"/>
      <c r="AQ10" s="36">
        <v>9</v>
      </c>
      <c r="AR10" s="161" t="s">
        <v>93</v>
      </c>
      <c r="AS10" s="171"/>
      <c r="AT10" s="171"/>
      <c r="AU10" s="171"/>
      <c r="AV10" s="171"/>
      <c r="AW10" s="171"/>
      <c r="AX10" s="9" t="s">
        <v>110</v>
      </c>
      <c r="AY10" s="9"/>
      <c r="AZ10" s="9" t="s">
        <v>12</v>
      </c>
      <c r="BA10" s="9"/>
      <c r="BB10" s="9" t="s">
        <v>90</v>
      </c>
      <c r="BC10" s="9"/>
    </row>
    <row r="11" spans="3:56">
      <c r="C11" s="7"/>
      <c r="D11" s="16"/>
      <c r="E11" s="23" t="s">
        <v>37</v>
      </c>
      <c r="F11" s="12"/>
      <c r="G11" s="12"/>
      <c r="H11" s="37"/>
      <c r="I11" s="46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16"/>
      <c r="AC11" s="36">
        <v>4</v>
      </c>
      <c r="AD11" s="74" t="s">
        <v>26</v>
      </c>
      <c r="AE11" s="9"/>
      <c r="AF11" s="9"/>
      <c r="AG11" s="2"/>
      <c r="AH11" s="11"/>
      <c r="AI11" s="11"/>
      <c r="AJ11" s="11"/>
      <c r="AK11" s="11"/>
      <c r="AL11" s="11"/>
      <c r="AM11" s="11"/>
      <c r="AN11" s="11"/>
      <c r="AO11" s="11"/>
      <c r="AP11" s="32"/>
      <c r="AQ11" s="36"/>
      <c r="AR11" s="161"/>
      <c r="AS11" s="171"/>
      <c r="AT11" s="171"/>
      <c r="AU11" s="171"/>
      <c r="AV11" s="171"/>
      <c r="AW11" s="171"/>
      <c r="AX11" s="9"/>
      <c r="AY11" s="9"/>
      <c r="AZ11" s="9"/>
      <c r="BA11" s="9"/>
      <c r="BB11" s="9"/>
      <c r="BC11" s="9"/>
    </row>
    <row r="12" spans="3:56">
      <c r="C12" s="7"/>
      <c r="D12" s="16"/>
      <c r="E12" s="12"/>
      <c r="F12" s="12"/>
      <c r="G12" s="12"/>
      <c r="H12" s="37"/>
      <c r="I12" s="3" t="s">
        <v>57</v>
      </c>
      <c r="J12" s="12"/>
      <c r="K12" s="12"/>
      <c r="L12" s="12"/>
      <c r="M12" s="12"/>
      <c r="N12" s="12"/>
      <c r="O12" s="12"/>
      <c r="P12" s="12"/>
      <c r="Q12" s="12"/>
      <c r="R12" s="12"/>
      <c r="S12" s="12" t="s">
        <v>58</v>
      </c>
      <c r="T12" s="12"/>
      <c r="U12" s="12"/>
      <c r="V12" s="12"/>
      <c r="W12" s="12"/>
      <c r="X12" s="12"/>
      <c r="Y12" s="12"/>
      <c r="Z12" s="12"/>
      <c r="AA12" s="12" t="s">
        <v>2</v>
      </c>
      <c r="AB12" s="37"/>
      <c r="AC12" s="2"/>
      <c r="AD12" s="32"/>
      <c r="AE12" s="75"/>
      <c r="AF12" s="75"/>
      <c r="AG12" s="3"/>
      <c r="AH12" s="24"/>
      <c r="AI12" s="24"/>
      <c r="AJ12" s="24"/>
      <c r="AK12" s="24"/>
      <c r="AL12" s="24"/>
      <c r="AM12" s="24"/>
      <c r="AN12" s="24"/>
      <c r="AO12" s="24"/>
      <c r="AP12" s="37"/>
      <c r="AQ12" s="36">
        <v>10</v>
      </c>
      <c r="AR12" s="161" t="s">
        <v>44</v>
      </c>
      <c r="AS12" s="171"/>
      <c r="AT12" s="171"/>
      <c r="AU12" s="171"/>
      <c r="AV12" s="171"/>
      <c r="AW12" s="171"/>
      <c r="AX12" s="9" t="s">
        <v>110</v>
      </c>
      <c r="AY12" s="9"/>
      <c r="AZ12" s="9" t="s">
        <v>12</v>
      </c>
      <c r="BA12" s="9"/>
      <c r="BB12" s="9" t="s">
        <v>90</v>
      </c>
      <c r="BC12" s="9"/>
    </row>
    <row r="13" spans="3:56">
      <c r="C13" s="7"/>
      <c r="D13" s="17"/>
      <c r="E13" s="24"/>
      <c r="F13" s="24"/>
      <c r="G13" s="24"/>
      <c r="H13" s="33"/>
      <c r="I13" s="20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33"/>
      <c r="AC13" s="76" t="s">
        <v>43</v>
      </c>
      <c r="AD13" s="24"/>
      <c r="AE13" s="24"/>
      <c r="AF13" s="33"/>
      <c r="AG13" s="138" t="s">
        <v>85</v>
      </c>
      <c r="AH13" s="140"/>
      <c r="AI13" s="140"/>
      <c r="AJ13" s="24"/>
      <c r="AK13" s="24"/>
      <c r="AL13" s="24"/>
      <c r="AM13" s="24"/>
      <c r="AN13" s="24" t="s">
        <v>87</v>
      </c>
      <c r="AO13" s="24"/>
      <c r="AP13" s="33"/>
      <c r="AQ13" s="36"/>
      <c r="AR13" s="161"/>
      <c r="AS13" s="171"/>
      <c r="AT13" s="171"/>
      <c r="AU13" s="171"/>
      <c r="AV13" s="171"/>
      <c r="AW13" s="171"/>
      <c r="AX13" s="9"/>
      <c r="AY13" s="9"/>
      <c r="AZ13" s="9"/>
      <c r="BA13" s="9"/>
      <c r="BB13" s="9"/>
      <c r="BC13" s="9"/>
    </row>
    <row r="14" spans="3:56" ht="13.5" customHeight="1">
      <c r="C14" s="7"/>
      <c r="D14" s="15">
        <v>2</v>
      </c>
      <c r="E14" s="11" t="s">
        <v>32</v>
      </c>
      <c r="F14" s="11"/>
      <c r="G14" s="11"/>
      <c r="H14" s="32"/>
      <c r="I14" s="44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114"/>
      <c r="AC14" s="119">
        <v>5</v>
      </c>
      <c r="AD14" s="122" t="s">
        <v>80</v>
      </c>
      <c r="AE14" s="122"/>
      <c r="AF14" s="133"/>
      <c r="AG14" s="139"/>
      <c r="AH14" s="141"/>
      <c r="AI14" s="141"/>
      <c r="AJ14" s="11" t="s">
        <v>61</v>
      </c>
      <c r="AK14" s="11"/>
      <c r="AL14" s="141"/>
      <c r="AM14" s="147"/>
      <c r="AN14" s="147"/>
      <c r="AO14" s="11" t="s">
        <v>69</v>
      </c>
      <c r="AP14" s="32"/>
      <c r="AQ14" s="36">
        <v>11</v>
      </c>
      <c r="AR14" s="161" t="s">
        <v>94</v>
      </c>
      <c r="AS14" s="171"/>
      <c r="AT14" s="171"/>
      <c r="AU14" s="171"/>
      <c r="AV14" s="171"/>
      <c r="AW14" s="171"/>
      <c r="AX14" s="9" t="s">
        <v>110</v>
      </c>
      <c r="AY14" s="9"/>
      <c r="AZ14" s="9" t="s">
        <v>12</v>
      </c>
      <c r="BA14" s="9"/>
      <c r="BB14" s="9" t="s">
        <v>90</v>
      </c>
      <c r="BC14" s="9"/>
    </row>
    <row r="15" spans="3:56">
      <c r="C15" s="7"/>
      <c r="D15" s="16"/>
      <c r="E15" s="12" t="s">
        <v>41</v>
      </c>
      <c r="F15" s="12"/>
      <c r="G15" s="12"/>
      <c r="H15" s="37"/>
      <c r="I15" s="45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115"/>
      <c r="AC15" s="119"/>
      <c r="AD15" s="123" t="s">
        <v>81</v>
      </c>
      <c r="AE15" s="123"/>
      <c r="AF15" s="134"/>
      <c r="AG15" s="138"/>
      <c r="AH15" s="140"/>
      <c r="AI15" s="140"/>
      <c r="AJ15" s="24"/>
      <c r="AK15" s="24"/>
      <c r="AL15" s="143"/>
      <c r="AM15" s="143"/>
      <c r="AN15" s="143"/>
      <c r="AO15" s="24"/>
      <c r="AP15" s="33"/>
      <c r="AQ15" s="36"/>
      <c r="AR15" s="161"/>
      <c r="AS15" s="171"/>
      <c r="AT15" s="171"/>
      <c r="AU15" s="171"/>
      <c r="AV15" s="171"/>
      <c r="AW15" s="171"/>
      <c r="AX15" s="9"/>
      <c r="AY15" s="9"/>
      <c r="AZ15" s="9"/>
      <c r="BA15" s="9"/>
      <c r="BB15" s="9"/>
      <c r="BC15" s="9"/>
    </row>
    <row r="16" spans="3:56">
      <c r="C16" s="7"/>
      <c r="D16" s="16"/>
      <c r="E16" s="12"/>
      <c r="F16" s="12"/>
      <c r="G16" s="12"/>
      <c r="H16" s="37"/>
      <c r="I16" s="46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116"/>
      <c r="AC16" s="119">
        <v>6</v>
      </c>
      <c r="AD16" s="124" t="s">
        <v>29</v>
      </c>
      <c r="AE16" s="131"/>
      <c r="AF16" s="131"/>
      <c r="AG16" s="2"/>
      <c r="AH16" s="11"/>
      <c r="AI16" s="11"/>
      <c r="AJ16" s="11"/>
      <c r="AK16" s="11"/>
      <c r="AL16" s="49"/>
      <c r="AM16" s="49"/>
      <c r="AN16" s="49"/>
      <c r="AO16" s="49"/>
      <c r="AP16" s="114"/>
      <c r="AQ16" s="36">
        <v>12</v>
      </c>
      <c r="AR16" s="161" t="s">
        <v>96</v>
      </c>
      <c r="AS16" s="171"/>
      <c r="AT16" s="171"/>
      <c r="AU16" s="171"/>
      <c r="AV16" s="171"/>
      <c r="AW16" s="171"/>
      <c r="AX16" s="9" t="s">
        <v>110</v>
      </c>
      <c r="AY16" s="9"/>
      <c r="AZ16" s="9" t="s">
        <v>12</v>
      </c>
      <c r="BA16" s="9"/>
      <c r="BB16" s="9" t="s">
        <v>90</v>
      </c>
      <c r="BC16" s="9"/>
    </row>
    <row r="17" spans="3:55" ht="13.5" customHeight="1">
      <c r="C17" s="7"/>
      <c r="D17" s="16"/>
      <c r="E17" s="12" t="s">
        <v>46</v>
      </c>
      <c r="F17" s="12"/>
      <c r="G17" s="12"/>
      <c r="H17" s="37"/>
      <c r="I17" s="46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116"/>
      <c r="AC17" s="119"/>
      <c r="AD17" s="125"/>
      <c r="AE17" s="131"/>
      <c r="AF17" s="131"/>
      <c r="AG17" s="3"/>
      <c r="AH17" s="12"/>
      <c r="AI17" s="12"/>
      <c r="AJ17" s="12"/>
      <c r="AK17" s="12"/>
      <c r="AL17" s="50"/>
      <c r="AM17" s="50"/>
      <c r="AN17" s="50"/>
      <c r="AO17" s="50"/>
      <c r="AP17" s="115"/>
      <c r="AQ17" s="36"/>
      <c r="AR17" s="161"/>
      <c r="AS17" s="171"/>
      <c r="AT17" s="171"/>
      <c r="AU17" s="171"/>
      <c r="AV17" s="171"/>
      <c r="AW17" s="171"/>
      <c r="AX17" s="9"/>
      <c r="AY17" s="9"/>
      <c r="AZ17" s="9"/>
      <c r="BA17" s="9"/>
      <c r="BB17" s="9"/>
      <c r="BC17" s="9"/>
    </row>
    <row r="18" spans="3:55">
      <c r="C18" s="7"/>
      <c r="D18" s="16"/>
      <c r="E18" s="12" t="s">
        <v>50</v>
      </c>
      <c r="F18" s="12"/>
      <c r="G18" s="12"/>
      <c r="H18" s="37"/>
      <c r="I18" s="46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116"/>
      <c r="AC18" s="119"/>
      <c r="AD18" s="125"/>
      <c r="AE18" s="131"/>
      <c r="AF18" s="131"/>
      <c r="AG18" s="98" t="s">
        <v>58</v>
      </c>
      <c r="AH18" s="142"/>
      <c r="AI18" s="142"/>
      <c r="AJ18" s="142"/>
      <c r="AK18" s="142"/>
      <c r="AL18" s="142"/>
      <c r="AM18" s="142"/>
      <c r="AN18" s="142"/>
      <c r="AO18" s="142" t="s">
        <v>2</v>
      </c>
      <c r="AP18" s="104"/>
      <c r="AQ18" s="36">
        <v>13</v>
      </c>
      <c r="AR18" s="161" t="s">
        <v>97</v>
      </c>
      <c r="AS18" s="171"/>
      <c r="AT18" s="171"/>
      <c r="AU18" s="171"/>
      <c r="AV18" s="171"/>
      <c r="AW18" s="171"/>
      <c r="AX18" s="9" t="s">
        <v>111</v>
      </c>
      <c r="AY18" s="9"/>
      <c r="AZ18" s="9" t="s">
        <v>12</v>
      </c>
      <c r="BA18" s="9"/>
      <c r="BB18" s="9" t="s">
        <v>112</v>
      </c>
      <c r="BC18" s="9"/>
    </row>
    <row r="19" spans="3:55" ht="13.5" customHeight="1">
      <c r="C19" s="7"/>
      <c r="D19" s="16"/>
      <c r="E19" s="25" t="s">
        <v>47</v>
      </c>
      <c r="F19" s="25"/>
      <c r="G19" s="25"/>
      <c r="H19" s="38"/>
      <c r="I19" s="3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2"/>
      <c r="AA19" s="12"/>
      <c r="AB19" s="37"/>
      <c r="AC19" s="119">
        <v>7</v>
      </c>
      <c r="AD19" s="126" t="s">
        <v>82</v>
      </c>
      <c r="AE19" s="132"/>
      <c r="AF19" s="135"/>
      <c r="AG19" s="2"/>
      <c r="AH19" s="11"/>
      <c r="AI19" s="11"/>
      <c r="AJ19" s="11"/>
      <c r="AK19" s="11"/>
      <c r="AL19" s="11"/>
      <c r="AM19" s="11"/>
      <c r="AN19" s="11"/>
      <c r="AO19" s="11"/>
      <c r="AP19" s="32"/>
      <c r="AQ19" s="36"/>
      <c r="AR19" s="161"/>
      <c r="AS19" s="171"/>
      <c r="AT19" s="171"/>
      <c r="AU19" s="171"/>
      <c r="AV19" s="171"/>
      <c r="AW19" s="171"/>
      <c r="AX19" s="9"/>
      <c r="AY19" s="9"/>
      <c r="AZ19" s="9"/>
      <c r="BA19" s="9"/>
      <c r="BB19" s="9"/>
      <c r="BC19" s="9"/>
    </row>
    <row r="20" spans="3:55">
      <c r="C20" s="7"/>
      <c r="D20" s="16"/>
      <c r="E20" s="12" t="s">
        <v>51</v>
      </c>
      <c r="F20" s="12"/>
      <c r="G20" s="12"/>
      <c r="H20" s="37"/>
      <c r="I20" s="3"/>
      <c r="J20" s="12"/>
      <c r="K20" s="12"/>
      <c r="L20" s="12"/>
      <c r="M20" s="12"/>
      <c r="N20" s="12"/>
      <c r="O20" s="12"/>
      <c r="P20" s="12"/>
      <c r="Q20" s="12"/>
      <c r="R20" s="12"/>
      <c r="S20" s="85" t="s">
        <v>75</v>
      </c>
      <c r="T20" s="85"/>
      <c r="U20" s="85"/>
      <c r="V20" s="85"/>
      <c r="W20" s="85"/>
      <c r="X20" s="85"/>
      <c r="Y20" s="85"/>
      <c r="Z20" s="85"/>
      <c r="AA20" s="85" t="s">
        <v>2</v>
      </c>
      <c r="AB20" s="117"/>
      <c r="AC20" s="119"/>
      <c r="AD20" s="128"/>
      <c r="AE20" s="128"/>
      <c r="AF20" s="136"/>
      <c r="AG20" s="3"/>
      <c r="AH20" s="12"/>
      <c r="AI20" s="12"/>
      <c r="AJ20" s="12"/>
      <c r="AK20" s="12"/>
      <c r="AL20" s="12"/>
      <c r="AM20" s="12"/>
      <c r="AN20" s="12"/>
      <c r="AO20" s="12"/>
      <c r="AP20" s="37"/>
      <c r="AQ20" s="36">
        <v>14</v>
      </c>
      <c r="AR20" s="161" t="s">
        <v>98</v>
      </c>
      <c r="AS20" s="171"/>
      <c r="AT20" s="171"/>
      <c r="AU20" s="171"/>
      <c r="AV20" s="171"/>
      <c r="AW20" s="171"/>
      <c r="AX20" s="9" t="s">
        <v>110</v>
      </c>
      <c r="AY20" s="9"/>
      <c r="AZ20" s="9" t="s">
        <v>12</v>
      </c>
      <c r="BA20" s="9"/>
      <c r="BB20" s="9" t="s">
        <v>90</v>
      </c>
      <c r="BC20" s="9"/>
    </row>
    <row r="21" spans="3:55">
      <c r="C21" s="8"/>
      <c r="D21" s="17"/>
      <c r="E21" s="24"/>
      <c r="F21" s="24"/>
      <c r="G21" s="24"/>
      <c r="H21" s="33"/>
      <c r="I21" s="20"/>
      <c r="J21" s="24"/>
      <c r="K21" s="24"/>
      <c r="L21" s="24"/>
      <c r="M21" s="24"/>
      <c r="N21" s="24"/>
      <c r="O21" s="24"/>
      <c r="P21" s="24"/>
      <c r="Q21" s="24"/>
      <c r="R21" s="24"/>
      <c r="S21" s="86"/>
      <c r="T21" s="86"/>
      <c r="U21" s="86"/>
      <c r="V21" s="86"/>
      <c r="W21" s="86"/>
      <c r="X21" s="86"/>
      <c r="Y21" s="86"/>
      <c r="Z21" s="86"/>
      <c r="AA21" s="86"/>
      <c r="AB21" s="118"/>
      <c r="AC21" s="119"/>
      <c r="AD21" s="127"/>
      <c r="AE21" s="127"/>
      <c r="AF21" s="137"/>
      <c r="AG21" s="98" t="s">
        <v>58</v>
      </c>
      <c r="AH21" s="142"/>
      <c r="AI21" s="142"/>
      <c r="AJ21" s="142"/>
      <c r="AK21" s="142"/>
      <c r="AL21" s="142"/>
      <c r="AM21" s="142"/>
      <c r="AN21" s="142"/>
      <c r="AO21" s="142" t="s">
        <v>2</v>
      </c>
      <c r="AP21" s="104"/>
      <c r="AQ21" s="36"/>
      <c r="AR21" s="161"/>
      <c r="AS21" s="171"/>
      <c r="AT21" s="171"/>
      <c r="AU21" s="171"/>
      <c r="AV21" s="171"/>
      <c r="AW21" s="171"/>
      <c r="AX21" s="9"/>
      <c r="AY21" s="9"/>
      <c r="AZ21" s="9"/>
      <c r="BA21" s="9"/>
      <c r="BB21" s="9"/>
      <c r="BC21" s="9"/>
    </row>
    <row r="22" spans="3:55" ht="13.5" customHeight="1">
      <c r="C22" s="9" t="s">
        <v>13</v>
      </c>
      <c r="D22" s="9"/>
      <c r="E22" s="9"/>
      <c r="F22" s="9"/>
      <c r="G22" s="9" t="s">
        <v>35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2">
        <v>15</v>
      </c>
      <c r="AR22" s="122" t="s">
        <v>99</v>
      </c>
      <c r="AS22" s="172"/>
      <c r="AT22" s="172"/>
      <c r="AU22" s="173"/>
      <c r="AV22" s="97" t="s">
        <v>105</v>
      </c>
      <c r="AW22" s="168"/>
      <c r="AX22" s="168"/>
      <c r="AY22" s="168"/>
      <c r="AZ22" s="168"/>
      <c r="BA22" s="168"/>
      <c r="BB22" s="168"/>
      <c r="BC22" s="190"/>
    </row>
    <row r="23" spans="3:55" ht="13.5" customHeight="1">
      <c r="C23" s="9"/>
      <c r="D23" s="9"/>
      <c r="E23" s="9"/>
      <c r="F23" s="9"/>
      <c r="G23" s="36" t="s">
        <v>53</v>
      </c>
      <c r="H23" s="39"/>
      <c r="I23" s="39"/>
      <c r="J23" s="39"/>
      <c r="K23" s="39"/>
      <c r="L23" s="39"/>
      <c r="M23" s="39"/>
      <c r="N23" s="70" t="s">
        <v>66</v>
      </c>
      <c r="O23" s="74"/>
      <c r="P23" s="36" t="s">
        <v>72</v>
      </c>
      <c r="Q23" s="70"/>
      <c r="R23" s="70"/>
      <c r="S23" s="70"/>
      <c r="T23" s="70"/>
      <c r="U23" s="70"/>
      <c r="V23" s="70"/>
      <c r="W23" s="70" t="s">
        <v>79</v>
      </c>
      <c r="X23" s="74"/>
      <c r="Y23" s="36" t="s">
        <v>48</v>
      </c>
      <c r="Z23" s="70"/>
      <c r="AA23" s="70"/>
      <c r="AB23" s="70"/>
      <c r="AC23" s="70"/>
      <c r="AD23" s="70"/>
      <c r="AE23" s="70"/>
      <c r="AF23" s="70" t="s">
        <v>83</v>
      </c>
      <c r="AG23" s="74"/>
      <c r="AH23" s="36" t="s">
        <v>86</v>
      </c>
      <c r="AI23" s="70"/>
      <c r="AJ23" s="70"/>
      <c r="AK23" s="70"/>
      <c r="AL23" s="70"/>
      <c r="AM23" s="70"/>
      <c r="AN23" s="70"/>
      <c r="AO23" s="70" t="s">
        <v>89</v>
      </c>
      <c r="AP23" s="74"/>
      <c r="AQ23" s="3"/>
      <c r="AR23" s="25"/>
      <c r="AS23" s="25"/>
      <c r="AT23" s="25"/>
      <c r="AU23" s="38"/>
      <c r="AV23" s="177"/>
      <c r="AW23" s="169"/>
      <c r="AX23" s="169"/>
      <c r="AY23" s="169"/>
      <c r="AZ23" s="169"/>
      <c r="BA23" s="169"/>
      <c r="BB23" s="169"/>
      <c r="BC23" s="191"/>
    </row>
    <row r="24" spans="3:55" ht="13.5" customHeight="1">
      <c r="C24" s="9">
        <v>1</v>
      </c>
      <c r="D24" s="9" t="s">
        <v>16</v>
      </c>
      <c r="E24" s="9"/>
      <c r="F24" s="9"/>
      <c r="G24" s="9"/>
      <c r="H24" s="40" t="s">
        <v>55</v>
      </c>
      <c r="I24" s="40"/>
      <c r="J24" s="40" t="s">
        <v>59</v>
      </c>
      <c r="K24" s="40"/>
      <c r="L24" s="40" t="s">
        <v>64</v>
      </c>
      <c r="M24" s="40"/>
      <c r="N24" s="40" t="s">
        <v>4</v>
      </c>
      <c r="O24" s="40"/>
      <c r="P24" s="9"/>
      <c r="Q24" s="40" t="s">
        <v>55</v>
      </c>
      <c r="R24" s="40"/>
      <c r="S24" s="40" t="s">
        <v>59</v>
      </c>
      <c r="T24" s="40"/>
      <c r="U24" s="40" t="s">
        <v>64</v>
      </c>
      <c r="V24" s="40"/>
      <c r="W24" s="40" t="s">
        <v>4</v>
      </c>
      <c r="X24" s="40"/>
      <c r="Y24" s="9"/>
      <c r="Z24" s="40" t="s">
        <v>55</v>
      </c>
      <c r="AA24" s="40"/>
      <c r="AB24" s="40" t="s">
        <v>59</v>
      </c>
      <c r="AC24" s="40"/>
      <c r="AD24" s="40" t="s">
        <v>64</v>
      </c>
      <c r="AE24" s="40"/>
      <c r="AF24" s="40" t="s">
        <v>4</v>
      </c>
      <c r="AG24" s="40"/>
      <c r="AH24" s="9"/>
      <c r="AI24" s="40" t="s">
        <v>55</v>
      </c>
      <c r="AJ24" s="40"/>
      <c r="AK24" s="40" t="s">
        <v>59</v>
      </c>
      <c r="AL24" s="40"/>
      <c r="AM24" s="40" t="s">
        <v>64</v>
      </c>
      <c r="AN24" s="40"/>
      <c r="AO24" s="40" t="s">
        <v>4</v>
      </c>
      <c r="AP24" s="40"/>
      <c r="AQ24" s="3"/>
      <c r="AR24" s="25"/>
      <c r="AS24" s="25"/>
      <c r="AT24" s="25"/>
      <c r="AU24" s="38"/>
      <c r="AV24" s="98"/>
      <c r="AW24" s="180"/>
      <c r="AX24" s="180"/>
      <c r="AY24" s="180"/>
      <c r="AZ24" s="180"/>
      <c r="BA24" s="180"/>
      <c r="BB24" s="180"/>
      <c r="BC24" s="192"/>
    </row>
    <row r="25" spans="3:55" ht="13.5" customHeight="1">
      <c r="C25" s="9"/>
      <c r="D25" s="9"/>
      <c r="E25" s="9"/>
      <c r="F25" s="9"/>
      <c r="G25" s="9"/>
      <c r="H25" s="41"/>
      <c r="I25" s="41"/>
      <c r="J25" s="52"/>
      <c r="K25" s="56"/>
      <c r="L25" s="61"/>
      <c r="M25" s="65"/>
      <c r="N25" s="71"/>
      <c r="O25" s="41"/>
      <c r="P25" s="9"/>
      <c r="Q25" s="41"/>
      <c r="R25" s="41"/>
      <c r="S25" s="52"/>
      <c r="T25" s="56"/>
      <c r="U25" s="41"/>
      <c r="V25" s="41"/>
      <c r="W25" s="41"/>
      <c r="X25" s="41"/>
      <c r="Y25" s="9"/>
      <c r="Z25" s="41"/>
      <c r="AA25" s="41"/>
      <c r="AB25" s="52"/>
      <c r="AC25" s="56"/>
      <c r="AD25" s="71"/>
      <c r="AE25" s="41"/>
      <c r="AF25" s="71"/>
      <c r="AG25" s="41"/>
      <c r="AH25" s="9"/>
      <c r="AI25" s="41"/>
      <c r="AJ25" s="41"/>
      <c r="AK25" s="52"/>
      <c r="AL25" s="56"/>
      <c r="AM25" s="41"/>
      <c r="AN25" s="41"/>
      <c r="AO25" s="71"/>
      <c r="AP25" s="41"/>
      <c r="AQ25" s="3"/>
      <c r="AR25" s="25"/>
      <c r="AS25" s="25"/>
      <c r="AT25" s="25"/>
      <c r="AU25" s="38"/>
      <c r="AV25" s="97" t="s">
        <v>106</v>
      </c>
      <c r="AW25" s="168"/>
      <c r="AX25" s="168"/>
      <c r="AY25" s="168"/>
      <c r="AZ25" s="168"/>
      <c r="BA25" s="168"/>
      <c r="BB25" s="168"/>
      <c r="BC25" s="190"/>
    </row>
    <row r="26" spans="3:55" ht="13.5" customHeight="1">
      <c r="C26" s="9">
        <v>2</v>
      </c>
      <c r="D26" s="18" t="s">
        <v>17</v>
      </c>
      <c r="E26" s="26"/>
      <c r="F26" s="30"/>
      <c r="G26" s="9"/>
      <c r="H26" s="42"/>
      <c r="I26" s="47"/>
      <c r="J26" s="53"/>
      <c r="K26" s="57"/>
      <c r="L26" s="62"/>
      <c r="M26" s="66"/>
      <c r="N26" s="62"/>
      <c r="O26" s="66"/>
      <c r="P26" s="9"/>
      <c r="Q26" s="42"/>
      <c r="R26" s="47"/>
      <c r="S26" s="53"/>
      <c r="T26" s="57"/>
      <c r="U26" s="62"/>
      <c r="V26" s="66"/>
      <c r="W26" s="62"/>
      <c r="X26" s="66"/>
      <c r="Y26" s="9"/>
      <c r="Z26" s="42"/>
      <c r="AA26" s="47"/>
      <c r="AB26" s="53"/>
      <c r="AC26" s="57"/>
      <c r="AD26" s="62"/>
      <c r="AE26" s="66"/>
      <c r="AF26" s="62"/>
      <c r="AG26" s="66"/>
      <c r="AH26" s="9"/>
      <c r="AI26" s="42"/>
      <c r="AJ26" s="47"/>
      <c r="AK26" s="53"/>
      <c r="AL26" s="57"/>
      <c r="AM26" s="62"/>
      <c r="AN26" s="66"/>
      <c r="AO26" s="62"/>
      <c r="AP26" s="66"/>
      <c r="AQ26" s="3"/>
      <c r="AR26" s="25"/>
      <c r="AS26" s="25"/>
      <c r="AT26" s="25"/>
      <c r="AU26" s="38"/>
      <c r="AV26" s="98"/>
      <c r="AW26" s="180"/>
      <c r="AX26" s="180"/>
      <c r="AY26" s="180"/>
      <c r="AZ26" s="180"/>
      <c r="BA26" s="180"/>
      <c r="BB26" s="180"/>
      <c r="BC26" s="192"/>
    </row>
    <row r="27" spans="3:55" ht="13.5" customHeight="1">
      <c r="C27" s="9"/>
      <c r="D27" s="19" t="s">
        <v>10</v>
      </c>
      <c r="E27" s="27"/>
      <c r="F27" s="31"/>
      <c r="G27" s="9"/>
      <c r="H27" s="43"/>
      <c r="I27" s="48"/>
      <c r="J27" s="54"/>
      <c r="K27" s="58"/>
      <c r="L27" s="63"/>
      <c r="M27" s="67"/>
      <c r="N27" s="63"/>
      <c r="O27" s="67"/>
      <c r="P27" s="9"/>
      <c r="Q27" s="43"/>
      <c r="R27" s="48"/>
      <c r="S27" s="54"/>
      <c r="T27" s="58"/>
      <c r="U27" s="63"/>
      <c r="V27" s="67"/>
      <c r="W27" s="63"/>
      <c r="X27" s="67"/>
      <c r="Y27" s="9"/>
      <c r="Z27" s="43"/>
      <c r="AA27" s="48"/>
      <c r="AB27" s="54"/>
      <c r="AC27" s="58"/>
      <c r="AD27" s="63"/>
      <c r="AE27" s="67"/>
      <c r="AF27" s="63"/>
      <c r="AG27" s="67"/>
      <c r="AH27" s="9"/>
      <c r="AI27" s="43"/>
      <c r="AJ27" s="48"/>
      <c r="AK27" s="54"/>
      <c r="AL27" s="58"/>
      <c r="AM27" s="63"/>
      <c r="AN27" s="67"/>
      <c r="AO27" s="63"/>
      <c r="AP27" s="67"/>
      <c r="AQ27" s="3"/>
      <c r="AR27" s="25"/>
      <c r="AS27" s="25"/>
      <c r="AT27" s="25"/>
      <c r="AU27" s="38"/>
      <c r="AV27" s="2" t="s">
        <v>107</v>
      </c>
      <c r="AW27" s="49"/>
      <c r="AX27" s="49"/>
      <c r="AY27" s="49"/>
      <c r="AZ27" s="49"/>
      <c r="BA27" s="49"/>
      <c r="BB27" s="49"/>
      <c r="BC27" s="114"/>
    </row>
    <row r="28" spans="3:55" ht="13.5" customHeight="1">
      <c r="C28" s="9">
        <v>3</v>
      </c>
      <c r="D28" s="9" t="s">
        <v>8</v>
      </c>
      <c r="E28" s="9"/>
      <c r="F28" s="9"/>
      <c r="G28" s="9"/>
      <c r="H28" s="42"/>
      <c r="I28" s="47"/>
      <c r="J28" s="53"/>
      <c r="K28" s="57"/>
      <c r="L28" s="62"/>
      <c r="M28" s="66"/>
      <c r="N28" s="62"/>
      <c r="O28" s="66"/>
      <c r="P28" s="9"/>
      <c r="Q28" s="42"/>
      <c r="R28" s="47"/>
      <c r="S28" s="53"/>
      <c r="T28" s="57"/>
      <c r="U28" s="62"/>
      <c r="V28" s="66"/>
      <c r="W28" s="62"/>
      <c r="X28" s="66"/>
      <c r="Y28" s="9"/>
      <c r="Z28" s="42"/>
      <c r="AA28" s="47"/>
      <c r="AB28" s="53"/>
      <c r="AC28" s="57"/>
      <c r="AD28" s="62"/>
      <c r="AE28" s="66"/>
      <c r="AF28" s="62"/>
      <c r="AG28" s="66"/>
      <c r="AH28" s="9"/>
      <c r="AI28" s="42"/>
      <c r="AJ28" s="47"/>
      <c r="AK28" s="53"/>
      <c r="AL28" s="57"/>
      <c r="AM28" s="62"/>
      <c r="AN28" s="66"/>
      <c r="AO28" s="62"/>
      <c r="AP28" s="66"/>
      <c r="AQ28" s="3"/>
      <c r="AR28" s="25"/>
      <c r="AS28" s="25"/>
      <c r="AT28" s="25"/>
      <c r="AU28" s="38"/>
      <c r="AV28" s="3"/>
      <c r="AW28" s="50"/>
      <c r="AX28" s="50"/>
      <c r="AY28" s="50"/>
      <c r="AZ28" s="50"/>
      <c r="BA28" s="50"/>
      <c r="BB28" s="50"/>
      <c r="BC28" s="115"/>
    </row>
    <row r="29" spans="3:55" ht="13.5" customHeight="1">
      <c r="C29" s="9"/>
      <c r="D29" s="9"/>
      <c r="E29" s="9"/>
      <c r="F29" s="9"/>
      <c r="G29" s="9"/>
      <c r="H29" s="43"/>
      <c r="I29" s="48"/>
      <c r="J29" s="54"/>
      <c r="K29" s="58"/>
      <c r="L29" s="63"/>
      <c r="M29" s="67"/>
      <c r="N29" s="63"/>
      <c r="O29" s="67"/>
      <c r="P29" s="9"/>
      <c r="Q29" s="43"/>
      <c r="R29" s="48"/>
      <c r="S29" s="54"/>
      <c r="T29" s="58"/>
      <c r="U29" s="63"/>
      <c r="V29" s="67"/>
      <c r="W29" s="63"/>
      <c r="X29" s="67"/>
      <c r="Y29" s="9"/>
      <c r="Z29" s="43"/>
      <c r="AA29" s="48"/>
      <c r="AB29" s="54"/>
      <c r="AC29" s="58"/>
      <c r="AD29" s="63"/>
      <c r="AE29" s="67"/>
      <c r="AF29" s="63"/>
      <c r="AG29" s="67"/>
      <c r="AH29" s="9"/>
      <c r="AI29" s="43"/>
      <c r="AJ29" s="48"/>
      <c r="AK29" s="54"/>
      <c r="AL29" s="58"/>
      <c r="AM29" s="63"/>
      <c r="AN29" s="67"/>
      <c r="AO29" s="63"/>
      <c r="AP29" s="67"/>
      <c r="AQ29" s="20"/>
      <c r="AR29" s="162"/>
      <c r="AS29" s="162"/>
      <c r="AT29" s="162"/>
      <c r="AU29" s="174"/>
      <c r="AV29" s="20"/>
      <c r="AW29" s="170"/>
      <c r="AX29" s="170"/>
      <c r="AY29" s="170"/>
      <c r="AZ29" s="170"/>
      <c r="BA29" s="170"/>
      <c r="BB29" s="170"/>
      <c r="BC29" s="193"/>
    </row>
    <row r="30" spans="3:55" ht="13.5" customHeight="1">
      <c r="C30" s="9">
        <v>4</v>
      </c>
      <c r="D30" s="2" t="s">
        <v>9</v>
      </c>
      <c r="E30" s="11"/>
      <c r="F30" s="32"/>
      <c r="G30" s="9"/>
      <c r="H30" s="42"/>
      <c r="I30" s="47"/>
      <c r="J30" s="53"/>
      <c r="K30" s="57"/>
      <c r="L30" s="62"/>
      <c r="M30" s="66"/>
      <c r="N30" s="62"/>
      <c r="O30" s="66"/>
      <c r="P30" s="9"/>
      <c r="Q30" s="42"/>
      <c r="R30" s="47"/>
      <c r="S30" s="53"/>
      <c r="T30" s="57"/>
      <c r="U30" s="62"/>
      <c r="V30" s="66"/>
      <c r="W30" s="62"/>
      <c r="X30" s="66"/>
      <c r="Y30" s="9"/>
      <c r="Z30" s="42"/>
      <c r="AA30" s="47"/>
      <c r="AB30" s="53"/>
      <c r="AC30" s="57"/>
      <c r="AD30" s="62"/>
      <c r="AE30" s="66"/>
      <c r="AF30" s="62"/>
      <c r="AG30" s="66"/>
      <c r="AH30" s="9"/>
      <c r="AI30" s="42"/>
      <c r="AJ30" s="47"/>
      <c r="AK30" s="53"/>
      <c r="AL30" s="57"/>
      <c r="AM30" s="62"/>
      <c r="AN30" s="66"/>
      <c r="AO30" s="62"/>
      <c r="AP30" s="66"/>
      <c r="AQ30" s="2">
        <v>16</v>
      </c>
      <c r="AR30" s="11" t="s">
        <v>100</v>
      </c>
      <c r="AS30" s="11"/>
      <c r="AT30" s="11"/>
      <c r="AU30" s="32"/>
      <c r="AV30" s="178" t="s">
        <v>109</v>
      </c>
      <c r="AW30" s="181"/>
      <c r="AX30" s="181"/>
      <c r="AY30" s="181"/>
      <c r="AZ30" s="181"/>
      <c r="BA30" s="181"/>
      <c r="BB30" s="181"/>
      <c r="BC30" s="194"/>
    </row>
    <row r="31" spans="3:55" ht="13.5" customHeight="1">
      <c r="C31" s="9"/>
      <c r="D31" s="20"/>
      <c r="E31" s="24"/>
      <c r="F31" s="33"/>
      <c r="G31" s="9"/>
      <c r="H31" s="43"/>
      <c r="I31" s="48"/>
      <c r="J31" s="54"/>
      <c r="K31" s="58"/>
      <c r="L31" s="63"/>
      <c r="M31" s="67"/>
      <c r="N31" s="63"/>
      <c r="O31" s="67"/>
      <c r="P31" s="9"/>
      <c r="Q31" s="43"/>
      <c r="R31" s="48"/>
      <c r="S31" s="54"/>
      <c r="T31" s="58"/>
      <c r="U31" s="63"/>
      <c r="V31" s="67"/>
      <c r="W31" s="63"/>
      <c r="X31" s="67"/>
      <c r="Y31" s="9"/>
      <c r="Z31" s="43"/>
      <c r="AA31" s="48"/>
      <c r="AB31" s="54"/>
      <c r="AC31" s="58"/>
      <c r="AD31" s="63"/>
      <c r="AE31" s="67"/>
      <c r="AF31" s="63"/>
      <c r="AG31" s="67"/>
      <c r="AH31" s="9"/>
      <c r="AI31" s="43"/>
      <c r="AJ31" s="48"/>
      <c r="AK31" s="54"/>
      <c r="AL31" s="58"/>
      <c r="AM31" s="63"/>
      <c r="AN31" s="67"/>
      <c r="AO31" s="63"/>
      <c r="AP31" s="67"/>
      <c r="AQ31" s="3"/>
      <c r="AR31" s="12"/>
      <c r="AS31" s="12"/>
      <c r="AT31" s="12"/>
      <c r="AU31" s="37"/>
      <c r="AV31" s="179"/>
      <c r="AW31" s="182"/>
      <c r="AX31" s="182"/>
      <c r="AY31" s="182"/>
      <c r="AZ31" s="182"/>
      <c r="BA31" s="182"/>
      <c r="BB31" s="182"/>
      <c r="BC31" s="195"/>
    </row>
    <row r="32" spans="3:55" ht="13.5" customHeight="1">
      <c r="C32" s="9">
        <v>5</v>
      </c>
      <c r="D32" s="18" t="s">
        <v>21</v>
      </c>
      <c r="E32" s="26"/>
      <c r="F32" s="30"/>
      <c r="G32" s="9"/>
      <c r="H32" s="42"/>
      <c r="I32" s="47"/>
      <c r="J32" s="53"/>
      <c r="K32" s="57"/>
      <c r="L32" s="62"/>
      <c r="M32" s="66"/>
      <c r="N32" s="62"/>
      <c r="O32" s="66"/>
      <c r="P32" s="9"/>
      <c r="Q32" s="42"/>
      <c r="R32" s="47"/>
      <c r="S32" s="53"/>
      <c r="T32" s="57"/>
      <c r="U32" s="62"/>
      <c r="V32" s="66"/>
      <c r="W32" s="62"/>
      <c r="X32" s="66"/>
      <c r="Y32" s="9"/>
      <c r="Z32" s="42"/>
      <c r="AA32" s="47"/>
      <c r="AB32" s="53"/>
      <c r="AC32" s="57"/>
      <c r="AD32" s="62"/>
      <c r="AE32" s="66"/>
      <c r="AF32" s="62"/>
      <c r="AG32" s="66"/>
      <c r="AH32" s="9"/>
      <c r="AI32" s="42"/>
      <c r="AJ32" s="47"/>
      <c r="AK32" s="53"/>
      <c r="AL32" s="57"/>
      <c r="AM32" s="62"/>
      <c r="AN32" s="66"/>
      <c r="AO32" s="62"/>
      <c r="AP32" s="66"/>
      <c r="AQ32" s="3"/>
      <c r="AR32" s="12"/>
      <c r="AS32" s="12"/>
      <c r="AT32" s="12"/>
      <c r="AU32" s="37"/>
      <c r="AV32" s="3"/>
      <c r="AW32" s="12"/>
      <c r="AX32" s="12"/>
      <c r="AY32" s="12"/>
      <c r="AZ32" s="12"/>
      <c r="BA32" s="12"/>
      <c r="BB32" s="12"/>
      <c r="BC32" s="37"/>
    </row>
    <row r="33" spans="3:55" ht="13.5" customHeight="1">
      <c r="C33" s="9"/>
      <c r="D33" s="19" t="s">
        <v>25</v>
      </c>
      <c r="E33" s="27"/>
      <c r="F33" s="31"/>
      <c r="G33" s="9"/>
      <c r="H33" s="43"/>
      <c r="I33" s="48"/>
      <c r="J33" s="54"/>
      <c r="K33" s="58"/>
      <c r="L33" s="63"/>
      <c r="M33" s="67"/>
      <c r="N33" s="63"/>
      <c r="O33" s="67"/>
      <c r="P33" s="9"/>
      <c r="Q33" s="43"/>
      <c r="R33" s="48"/>
      <c r="S33" s="54"/>
      <c r="T33" s="58"/>
      <c r="U33" s="63"/>
      <c r="V33" s="67"/>
      <c r="W33" s="63"/>
      <c r="X33" s="67"/>
      <c r="Y33" s="9"/>
      <c r="Z33" s="43"/>
      <c r="AA33" s="48"/>
      <c r="AB33" s="54"/>
      <c r="AC33" s="58"/>
      <c r="AD33" s="63"/>
      <c r="AE33" s="67"/>
      <c r="AF33" s="63"/>
      <c r="AG33" s="67"/>
      <c r="AH33" s="9"/>
      <c r="AI33" s="43"/>
      <c r="AJ33" s="48"/>
      <c r="AK33" s="54"/>
      <c r="AL33" s="58"/>
      <c r="AM33" s="63"/>
      <c r="AN33" s="67"/>
      <c r="AO33" s="63"/>
      <c r="AP33" s="67"/>
      <c r="AQ33" s="3" t="s">
        <v>11</v>
      </c>
      <c r="AR33" s="164"/>
      <c r="AS33" s="164"/>
      <c r="AT33" s="164"/>
      <c r="AU33" s="175"/>
      <c r="AV33" s="3"/>
      <c r="AW33" s="12"/>
      <c r="AX33" s="12"/>
      <c r="AY33" s="12"/>
      <c r="AZ33" s="12"/>
      <c r="BA33" s="12"/>
      <c r="BB33" s="12"/>
      <c r="BC33" s="37"/>
    </row>
    <row r="34" spans="3:55" ht="13.5" customHeight="1">
      <c r="C34" s="9">
        <v>6</v>
      </c>
      <c r="D34" s="21" t="s">
        <v>27</v>
      </c>
      <c r="E34" s="28"/>
      <c r="F34" s="34"/>
      <c r="G34" s="9"/>
      <c r="H34" s="42"/>
      <c r="I34" s="47"/>
      <c r="J34" s="53"/>
      <c r="K34" s="59"/>
      <c r="L34" s="62"/>
      <c r="M34" s="68"/>
      <c r="N34" s="72"/>
      <c r="O34" s="68"/>
      <c r="P34" s="9"/>
      <c r="Q34" s="42"/>
      <c r="R34" s="47"/>
      <c r="S34" s="53"/>
      <c r="T34" s="57"/>
      <c r="U34" s="62"/>
      <c r="V34" s="66"/>
      <c r="W34" s="72"/>
      <c r="X34" s="66"/>
      <c r="Y34" s="9"/>
      <c r="Z34" s="42"/>
      <c r="AA34" s="47"/>
      <c r="AB34" s="53"/>
      <c r="AC34" s="57"/>
      <c r="AD34" s="62"/>
      <c r="AE34" s="66"/>
      <c r="AF34" s="72"/>
      <c r="AG34" s="66"/>
      <c r="AH34" s="9"/>
      <c r="AI34" s="42"/>
      <c r="AJ34" s="47"/>
      <c r="AK34" s="53"/>
      <c r="AL34" s="59"/>
      <c r="AM34" s="62"/>
      <c r="AN34" s="68"/>
      <c r="AO34" s="72"/>
      <c r="AP34" s="68"/>
      <c r="AQ34" s="158"/>
      <c r="AR34" s="163"/>
      <c r="AS34" s="163"/>
      <c r="AT34" s="163"/>
      <c r="AU34" s="176"/>
      <c r="AV34" s="20"/>
      <c r="AW34" s="24"/>
      <c r="AX34" s="24"/>
      <c r="AY34" s="24"/>
      <c r="AZ34" s="24"/>
      <c r="BA34" s="24"/>
      <c r="BB34" s="24"/>
      <c r="BC34" s="33"/>
    </row>
    <row r="35" spans="3:55" ht="13.5" customHeight="1">
      <c r="C35" s="9"/>
      <c r="D35" s="22" t="s">
        <v>28</v>
      </c>
      <c r="E35" s="29"/>
      <c r="F35" s="35"/>
      <c r="G35" s="9"/>
      <c r="H35" s="43"/>
      <c r="I35" s="48"/>
      <c r="J35" s="55"/>
      <c r="K35" s="60"/>
      <c r="L35" s="64"/>
      <c r="M35" s="69"/>
      <c r="N35" s="73"/>
      <c r="O35" s="69"/>
      <c r="P35" s="9"/>
      <c r="Q35" s="43"/>
      <c r="R35" s="48"/>
      <c r="S35" s="54"/>
      <c r="T35" s="58"/>
      <c r="U35" s="63"/>
      <c r="V35" s="67"/>
      <c r="W35" s="63"/>
      <c r="X35" s="67"/>
      <c r="Y35" s="9"/>
      <c r="Z35" s="43"/>
      <c r="AA35" s="48"/>
      <c r="AB35" s="54"/>
      <c r="AC35" s="58"/>
      <c r="AD35" s="63"/>
      <c r="AE35" s="67"/>
      <c r="AF35" s="63"/>
      <c r="AG35" s="67"/>
      <c r="AH35" s="9"/>
      <c r="AI35" s="43"/>
      <c r="AJ35" s="48"/>
      <c r="AK35" s="55"/>
      <c r="AL35" s="60"/>
      <c r="AM35" s="64"/>
      <c r="AN35" s="69"/>
      <c r="AO35" s="73"/>
      <c r="AP35" s="69"/>
      <c r="AQ35" s="36">
        <v>17</v>
      </c>
      <c r="AR35" s="165" t="s">
        <v>101</v>
      </c>
      <c r="AS35" s="165"/>
      <c r="AT35" s="165"/>
      <c r="AU35" s="165"/>
      <c r="AV35" s="165"/>
      <c r="AW35" s="183"/>
      <c r="AX35" s="186" t="s">
        <v>76</v>
      </c>
      <c r="AY35" s="183"/>
      <c r="AZ35" s="9" t="s">
        <v>12</v>
      </c>
      <c r="BA35" s="9"/>
      <c r="BB35" s="171" t="s">
        <v>113</v>
      </c>
      <c r="BC35" s="171"/>
    </row>
    <row r="36" spans="3:55" ht="13.5" customHeight="1">
      <c r="C36" s="9">
        <v>7</v>
      </c>
      <c r="D36" s="9" t="s">
        <v>30</v>
      </c>
      <c r="E36" s="9"/>
      <c r="F36" s="9"/>
      <c r="G36" s="9"/>
      <c r="H36" s="42"/>
      <c r="I36" s="47"/>
      <c r="J36" s="53"/>
      <c r="K36" s="59"/>
      <c r="L36" s="62"/>
      <c r="M36" s="68"/>
      <c r="N36" s="72"/>
      <c r="O36" s="68"/>
      <c r="P36" s="75"/>
      <c r="Q36" s="42"/>
      <c r="R36" s="47"/>
      <c r="S36" s="53"/>
      <c r="T36" s="57"/>
      <c r="U36" s="62"/>
      <c r="V36" s="66"/>
      <c r="W36" s="72"/>
      <c r="X36" s="66"/>
      <c r="Y36" s="9"/>
      <c r="Z36" s="42"/>
      <c r="AA36" s="47"/>
      <c r="AB36" s="53"/>
      <c r="AC36" s="57"/>
      <c r="AD36" s="62"/>
      <c r="AE36" s="66"/>
      <c r="AF36" s="72"/>
      <c r="AG36" s="66"/>
      <c r="AH36" s="9"/>
      <c r="AI36" s="42"/>
      <c r="AJ36" s="47"/>
      <c r="AK36" s="53"/>
      <c r="AL36" s="59"/>
      <c r="AM36" s="148"/>
      <c r="AN36" s="151"/>
      <c r="AO36" s="72"/>
      <c r="AP36" s="68"/>
      <c r="AQ36" s="36"/>
      <c r="AR36" s="166"/>
      <c r="AS36" s="166"/>
      <c r="AT36" s="166"/>
      <c r="AU36" s="166"/>
      <c r="AV36" s="166"/>
      <c r="AW36" s="184"/>
      <c r="AX36" s="187"/>
      <c r="AY36" s="184"/>
      <c r="AZ36" s="9"/>
      <c r="BA36" s="9"/>
      <c r="BB36" s="171"/>
      <c r="BC36" s="171"/>
    </row>
    <row r="37" spans="3:55" ht="13.5" customHeight="1">
      <c r="C37" s="9"/>
      <c r="D37" s="9"/>
      <c r="E37" s="9"/>
      <c r="F37" s="9"/>
      <c r="G37" s="9"/>
      <c r="H37" s="43"/>
      <c r="I37" s="48"/>
      <c r="J37" s="55"/>
      <c r="K37" s="60"/>
      <c r="L37" s="64"/>
      <c r="M37" s="69"/>
      <c r="N37" s="73"/>
      <c r="O37" s="69"/>
      <c r="P37" s="76"/>
      <c r="Q37" s="43"/>
      <c r="R37" s="48"/>
      <c r="S37" s="54"/>
      <c r="T37" s="58"/>
      <c r="U37" s="63"/>
      <c r="V37" s="67"/>
      <c r="W37" s="63"/>
      <c r="X37" s="67"/>
      <c r="Y37" s="9"/>
      <c r="Z37" s="43"/>
      <c r="AA37" s="48"/>
      <c r="AB37" s="54"/>
      <c r="AC37" s="58"/>
      <c r="AD37" s="63"/>
      <c r="AE37" s="67"/>
      <c r="AF37" s="63"/>
      <c r="AG37" s="67"/>
      <c r="AH37" s="9"/>
      <c r="AI37" s="43"/>
      <c r="AJ37" s="48"/>
      <c r="AK37" s="55"/>
      <c r="AL37" s="60"/>
      <c r="AM37" s="64"/>
      <c r="AN37" s="69"/>
      <c r="AO37" s="73"/>
      <c r="AP37" s="69"/>
      <c r="AQ37" s="36"/>
      <c r="AR37" s="167"/>
      <c r="AS37" s="167"/>
      <c r="AT37" s="167"/>
      <c r="AU37" s="167"/>
      <c r="AV37" s="167"/>
      <c r="AW37" s="185"/>
      <c r="AX37" s="188"/>
      <c r="AY37" s="185"/>
      <c r="AZ37" s="9"/>
      <c r="BA37" s="9"/>
      <c r="BB37" s="171"/>
      <c r="BC37" s="171"/>
    </row>
    <row r="38" spans="3:55" ht="13.5" customHeight="1">
      <c r="C38" s="10"/>
      <c r="D38" s="10"/>
      <c r="E38" s="10"/>
      <c r="F38" s="10"/>
      <c r="G38" s="10"/>
      <c r="H38" s="10"/>
      <c r="I38" s="10"/>
      <c r="J38" s="10"/>
      <c r="K38" s="10"/>
      <c r="L38" s="9" t="s">
        <v>13</v>
      </c>
      <c r="M38" s="9"/>
      <c r="N38" s="9"/>
      <c r="O38" s="9"/>
      <c r="P38" s="2" t="s">
        <v>73</v>
      </c>
      <c r="Q38" s="11"/>
      <c r="R38" s="11"/>
      <c r="S38" s="11"/>
      <c r="T38" s="11"/>
      <c r="U38" s="11"/>
      <c r="V38" s="11"/>
      <c r="W38" s="11" t="s">
        <v>31</v>
      </c>
      <c r="X38" s="32"/>
      <c r="Y38" s="15" t="s">
        <v>15</v>
      </c>
      <c r="Z38" s="11" t="s">
        <v>40</v>
      </c>
      <c r="AA38" s="11"/>
      <c r="AB38" s="11"/>
      <c r="AC38" s="11"/>
      <c r="AD38" s="11"/>
      <c r="AE38" s="11"/>
      <c r="AF38" s="11" t="s">
        <v>84</v>
      </c>
      <c r="AG38" s="11"/>
      <c r="AH38" s="15" t="s">
        <v>15</v>
      </c>
      <c r="AI38" s="11" t="s">
        <v>45</v>
      </c>
      <c r="AJ38" s="11"/>
      <c r="AK38" s="11"/>
      <c r="AL38" s="11"/>
      <c r="AM38" s="11"/>
      <c r="AN38" s="11"/>
      <c r="AO38" s="11" t="s">
        <v>92</v>
      </c>
      <c r="AP38" s="32"/>
      <c r="AQ38" s="36">
        <v>18</v>
      </c>
      <c r="AR38" s="161" t="s">
        <v>102</v>
      </c>
      <c r="AS38" s="171"/>
      <c r="AT38" s="171"/>
      <c r="AU38" s="171"/>
      <c r="AV38" s="171"/>
      <c r="AW38" s="171"/>
      <c r="AX38" s="171"/>
      <c r="AY38" s="171"/>
      <c r="AZ38" s="171"/>
      <c r="BA38" s="171"/>
      <c r="BB38" s="171" t="s">
        <v>91</v>
      </c>
      <c r="BC38" s="171"/>
    </row>
    <row r="39" spans="3:55" ht="13.5" customHeight="1">
      <c r="C39" s="10"/>
      <c r="D39" s="10"/>
      <c r="E39" s="10"/>
      <c r="F39" s="10"/>
      <c r="G39" s="10"/>
      <c r="H39" s="10"/>
      <c r="I39" s="10"/>
      <c r="J39" s="10"/>
      <c r="K39" s="10"/>
      <c r="L39" s="9"/>
      <c r="M39" s="9"/>
      <c r="N39" s="9"/>
      <c r="O39" s="9"/>
      <c r="P39" s="77"/>
      <c r="Q39" s="81"/>
      <c r="R39" s="81"/>
      <c r="S39" s="81"/>
      <c r="T39" s="81"/>
      <c r="U39" s="81"/>
      <c r="V39" s="81"/>
      <c r="W39" s="81"/>
      <c r="X39" s="84"/>
      <c r="Y39" s="110"/>
      <c r="Z39" s="81"/>
      <c r="AA39" s="81"/>
      <c r="AB39" s="81"/>
      <c r="AC39" s="81"/>
      <c r="AD39" s="81"/>
      <c r="AE39" s="81"/>
      <c r="AF39" s="81"/>
      <c r="AG39" s="81"/>
      <c r="AH39" s="110"/>
      <c r="AI39" s="81"/>
      <c r="AJ39" s="81"/>
      <c r="AK39" s="81"/>
      <c r="AL39" s="81"/>
      <c r="AM39" s="81"/>
      <c r="AN39" s="81"/>
      <c r="AO39" s="81"/>
      <c r="AP39" s="84"/>
      <c r="AQ39" s="36"/>
      <c r="AR39" s="16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</row>
    <row r="40" spans="3:55" ht="13.5" customHeight="1">
      <c r="C40" s="10"/>
      <c r="D40" s="10"/>
      <c r="E40" s="10"/>
      <c r="F40" s="10"/>
      <c r="G40" s="10"/>
      <c r="H40" s="10"/>
      <c r="I40" s="10"/>
      <c r="J40" s="10"/>
      <c r="K40" s="10"/>
      <c r="L40" s="9">
        <v>1</v>
      </c>
      <c r="M40" s="9" t="s">
        <v>16</v>
      </c>
      <c r="N40" s="9"/>
      <c r="O40" s="9"/>
      <c r="P40" s="78"/>
      <c r="Q40" s="82" t="s">
        <v>55</v>
      </c>
      <c r="R40" s="82"/>
      <c r="S40" s="82" t="s">
        <v>59</v>
      </c>
      <c r="T40" s="82"/>
      <c r="U40" s="82" t="s">
        <v>64</v>
      </c>
      <c r="V40" s="82"/>
      <c r="W40" s="82" t="s">
        <v>4</v>
      </c>
      <c r="X40" s="82"/>
      <c r="Y40" s="111"/>
      <c r="Z40" s="82" t="s">
        <v>55</v>
      </c>
      <c r="AA40" s="82"/>
      <c r="AB40" s="82" t="s">
        <v>59</v>
      </c>
      <c r="AC40" s="82"/>
      <c r="AD40" s="82" t="s">
        <v>64</v>
      </c>
      <c r="AE40" s="82"/>
      <c r="AF40" s="82" t="s">
        <v>4</v>
      </c>
      <c r="AG40" s="82"/>
      <c r="AH40" s="111"/>
      <c r="AI40" s="82" t="s">
        <v>55</v>
      </c>
      <c r="AJ40" s="82"/>
      <c r="AK40" s="82" t="s">
        <v>59</v>
      </c>
      <c r="AL40" s="82"/>
      <c r="AM40" s="82" t="s">
        <v>64</v>
      </c>
      <c r="AN40" s="82"/>
      <c r="AO40" s="82" t="s">
        <v>4</v>
      </c>
      <c r="AP40" s="153"/>
      <c r="AQ40" s="70"/>
      <c r="AR40" s="16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</row>
    <row r="41" spans="3:55" ht="13.5" customHeight="1">
      <c r="C41" s="10"/>
      <c r="D41" s="10"/>
      <c r="E41" s="10"/>
      <c r="F41" s="10"/>
      <c r="G41" s="10"/>
      <c r="H41" s="10"/>
      <c r="I41" s="10"/>
      <c r="J41" s="10"/>
      <c r="K41" s="10"/>
      <c r="L41" s="9"/>
      <c r="M41" s="9"/>
      <c r="N41" s="9"/>
      <c r="O41" s="9"/>
      <c r="P41" s="79"/>
      <c r="Q41" s="83"/>
      <c r="R41" s="83"/>
      <c r="S41" s="83"/>
      <c r="T41" s="83"/>
      <c r="U41" s="83"/>
      <c r="V41" s="83"/>
      <c r="W41" s="83"/>
      <c r="X41" s="83"/>
      <c r="Y41" s="9"/>
      <c r="Z41" s="83"/>
      <c r="AA41" s="83"/>
      <c r="AB41" s="83"/>
      <c r="AC41" s="83"/>
      <c r="AD41" s="83"/>
      <c r="AE41" s="83"/>
      <c r="AF41" s="83"/>
      <c r="AG41" s="83"/>
      <c r="AH41" s="9"/>
      <c r="AI41" s="83"/>
      <c r="AJ41" s="83"/>
      <c r="AK41" s="83"/>
      <c r="AL41" s="83"/>
      <c r="AM41" s="83"/>
      <c r="AN41" s="83"/>
      <c r="AO41" s="83"/>
      <c r="AP41" s="154"/>
      <c r="AQ41" s="70">
        <v>19</v>
      </c>
      <c r="AR41" s="161" t="s">
        <v>103</v>
      </c>
      <c r="AS41" s="171"/>
      <c r="AT41" s="171"/>
      <c r="AU41" s="171"/>
      <c r="AV41" s="171"/>
      <c r="AW41" s="171"/>
      <c r="AX41" s="171"/>
      <c r="AY41" s="171"/>
      <c r="AZ41" s="171"/>
      <c r="BA41" s="171"/>
      <c r="BB41" s="171" t="s">
        <v>115</v>
      </c>
      <c r="BC41" s="171"/>
    </row>
    <row r="42" spans="3:55" ht="13.5" customHeight="1">
      <c r="C42" s="10"/>
      <c r="D42" s="10"/>
      <c r="E42" s="10"/>
      <c r="F42" s="10"/>
      <c r="G42" s="10"/>
      <c r="H42" s="10"/>
      <c r="I42" s="10"/>
      <c r="J42" s="10"/>
      <c r="K42" s="10"/>
      <c r="L42" s="9">
        <v>2</v>
      </c>
      <c r="M42" s="18" t="s">
        <v>17</v>
      </c>
      <c r="N42" s="26"/>
      <c r="O42" s="30"/>
      <c r="P42" s="79"/>
      <c r="Q42" s="2"/>
      <c r="R42" s="32"/>
      <c r="S42" s="87"/>
      <c r="T42" s="92"/>
      <c r="U42" s="97"/>
      <c r="V42" s="103"/>
      <c r="W42" s="97"/>
      <c r="X42" s="103"/>
      <c r="Y42" s="9"/>
      <c r="Z42" s="2"/>
      <c r="AA42" s="32"/>
      <c r="AB42" s="87"/>
      <c r="AC42" s="92"/>
      <c r="AD42" s="97"/>
      <c r="AE42" s="103"/>
      <c r="AF42" s="97"/>
      <c r="AG42" s="103"/>
      <c r="AH42" s="9"/>
      <c r="AI42" s="2"/>
      <c r="AJ42" s="32"/>
      <c r="AK42" s="87"/>
      <c r="AL42" s="92"/>
      <c r="AM42" s="97"/>
      <c r="AN42" s="103"/>
      <c r="AO42" s="97"/>
      <c r="AP42" s="155"/>
      <c r="AQ42" s="70"/>
      <c r="AR42" s="16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</row>
    <row r="43" spans="3:55" ht="13.5" customHeight="1">
      <c r="C43" s="10"/>
      <c r="D43" s="10"/>
      <c r="E43" s="10"/>
      <c r="F43" s="10"/>
      <c r="G43" s="10"/>
      <c r="H43" s="10"/>
      <c r="I43" s="10"/>
      <c r="J43" s="10"/>
      <c r="K43" s="10"/>
      <c r="L43" s="9"/>
      <c r="M43" s="19" t="s">
        <v>10</v>
      </c>
      <c r="N43" s="27"/>
      <c r="O43" s="31"/>
      <c r="P43" s="79"/>
      <c r="Q43" s="20"/>
      <c r="R43" s="33"/>
      <c r="S43" s="88"/>
      <c r="T43" s="93"/>
      <c r="U43" s="98"/>
      <c r="V43" s="104"/>
      <c r="W43" s="98"/>
      <c r="X43" s="104"/>
      <c r="Y43" s="9"/>
      <c r="Z43" s="20"/>
      <c r="AA43" s="33"/>
      <c r="AB43" s="88"/>
      <c r="AC43" s="93"/>
      <c r="AD43" s="98"/>
      <c r="AE43" s="104"/>
      <c r="AF43" s="98"/>
      <c r="AG43" s="104"/>
      <c r="AH43" s="9"/>
      <c r="AI43" s="20"/>
      <c r="AJ43" s="33"/>
      <c r="AK43" s="88"/>
      <c r="AL43" s="93"/>
      <c r="AM43" s="98"/>
      <c r="AN43" s="104"/>
      <c r="AO43" s="98"/>
      <c r="AP43" s="156"/>
      <c r="AQ43" s="70"/>
      <c r="AR43" s="16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</row>
    <row r="44" spans="3:55" ht="13.5" customHeight="1">
      <c r="C44" s="10"/>
      <c r="D44" s="10"/>
      <c r="E44" s="10"/>
      <c r="F44" s="10"/>
      <c r="G44" s="10"/>
      <c r="H44" s="10"/>
      <c r="I44" s="10"/>
      <c r="J44" s="10"/>
      <c r="K44" s="10"/>
      <c r="L44" s="9">
        <v>3</v>
      </c>
      <c r="M44" s="9" t="s">
        <v>8</v>
      </c>
      <c r="N44" s="9"/>
      <c r="O44" s="9"/>
      <c r="P44" s="79"/>
      <c r="Q44" s="2"/>
      <c r="R44" s="32"/>
      <c r="S44" s="87"/>
      <c r="T44" s="92"/>
      <c r="U44" s="97"/>
      <c r="V44" s="103"/>
      <c r="W44" s="97"/>
      <c r="X44" s="103"/>
      <c r="Y44" s="9"/>
      <c r="Z44" s="2"/>
      <c r="AA44" s="32"/>
      <c r="AB44" s="87"/>
      <c r="AC44" s="92"/>
      <c r="AD44" s="97"/>
      <c r="AE44" s="103"/>
      <c r="AF44" s="97"/>
      <c r="AG44" s="103"/>
      <c r="AH44" s="9"/>
      <c r="AI44" s="2"/>
      <c r="AJ44" s="32"/>
      <c r="AK44" s="87"/>
      <c r="AL44" s="92"/>
      <c r="AM44" s="97"/>
      <c r="AN44" s="103"/>
      <c r="AO44" s="97"/>
      <c r="AP44" s="155"/>
      <c r="AQ44" s="159">
        <v>20</v>
      </c>
      <c r="AR44" s="168" t="s">
        <v>104</v>
      </c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90"/>
    </row>
    <row r="45" spans="3:55" ht="13.5" customHeight="1">
      <c r="C45" s="10"/>
      <c r="D45" s="10"/>
      <c r="E45" s="10"/>
      <c r="F45" s="10"/>
      <c r="G45" s="10"/>
      <c r="H45" s="10"/>
      <c r="I45" s="10"/>
      <c r="J45" s="10"/>
      <c r="K45" s="10"/>
      <c r="L45" s="9"/>
      <c r="M45" s="9"/>
      <c r="N45" s="9"/>
      <c r="O45" s="9"/>
      <c r="P45" s="79"/>
      <c r="Q45" s="20"/>
      <c r="R45" s="33"/>
      <c r="S45" s="88"/>
      <c r="T45" s="93"/>
      <c r="U45" s="98"/>
      <c r="V45" s="104"/>
      <c r="W45" s="98"/>
      <c r="X45" s="104"/>
      <c r="Y45" s="9"/>
      <c r="Z45" s="20"/>
      <c r="AA45" s="33"/>
      <c r="AB45" s="88"/>
      <c r="AC45" s="93"/>
      <c r="AD45" s="98"/>
      <c r="AE45" s="104"/>
      <c r="AF45" s="98"/>
      <c r="AG45" s="104"/>
      <c r="AH45" s="9"/>
      <c r="AI45" s="20"/>
      <c r="AJ45" s="33"/>
      <c r="AK45" s="88"/>
      <c r="AL45" s="93"/>
      <c r="AM45" s="98"/>
      <c r="AN45" s="104"/>
      <c r="AO45" s="98"/>
      <c r="AP45" s="156"/>
      <c r="AQ45" s="160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91"/>
    </row>
    <row r="46" spans="3:55" ht="13.5" customHeight="1">
      <c r="C46" s="10"/>
      <c r="D46" s="10"/>
      <c r="E46" s="10"/>
      <c r="F46" s="10"/>
      <c r="G46" s="10"/>
      <c r="H46" s="10"/>
      <c r="I46" s="10"/>
      <c r="J46" s="10"/>
      <c r="K46" s="10"/>
      <c r="L46" s="9">
        <v>4</v>
      </c>
      <c r="M46" s="2" t="s">
        <v>9</v>
      </c>
      <c r="N46" s="11"/>
      <c r="O46" s="32"/>
      <c r="P46" s="79"/>
      <c r="Q46" s="2"/>
      <c r="R46" s="32"/>
      <c r="S46" s="87"/>
      <c r="T46" s="92"/>
      <c r="U46" s="97"/>
      <c r="V46" s="103"/>
      <c r="W46" s="97"/>
      <c r="X46" s="103"/>
      <c r="Y46" s="9"/>
      <c r="Z46" s="2"/>
      <c r="AA46" s="32"/>
      <c r="AB46" s="87"/>
      <c r="AC46" s="92"/>
      <c r="AD46" s="97"/>
      <c r="AE46" s="103"/>
      <c r="AF46" s="97"/>
      <c r="AG46" s="103"/>
      <c r="AH46" s="9"/>
      <c r="AI46" s="2"/>
      <c r="AJ46" s="32"/>
      <c r="AK46" s="87"/>
      <c r="AL46" s="92"/>
      <c r="AM46" s="97"/>
      <c r="AN46" s="103"/>
      <c r="AO46" s="97"/>
      <c r="AP46" s="155"/>
      <c r="AQ46" s="85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115"/>
    </row>
    <row r="47" spans="3:55" ht="13.5" customHeight="1">
      <c r="C47" s="10"/>
      <c r="D47" s="10"/>
      <c r="E47" s="10"/>
      <c r="F47" s="10"/>
      <c r="G47" s="10"/>
      <c r="H47" s="10"/>
      <c r="I47" s="10"/>
      <c r="J47" s="10"/>
      <c r="K47" s="10"/>
      <c r="L47" s="9"/>
      <c r="M47" s="20"/>
      <c r="N47" s="24"/>
      <c r="O47" s="33"/>
      <c r="P47" s="79"/>
      <c r="Q47" s="20"/>
      <c r="R47" s="33"/>
      <c r="S47" s="88"/>
      <c r="T47" s="93"/>
      <c r="U47" s="98"/>
      <c r="V47" s="104"/>
      <c r="W47" s="98"/>
      <c r="X47" s="104"/>
      <c r="Y47" s="9"/>
      <c r="Z47" s="20"/>
      <c r="AA47" s="33"/>
      <c r="AB47" s="88"/>
      <c r="AC47" s="93"/>
      <c r="AD47" s="98"/>
      <c r="AE47" s="104"/>
      <c r="AF47" s="98"/>
      <c r="AG47" s="104"/>
      <c r="AH47" s="9"/>
      <c r="AI47" s="20"/>
      <c r="AJ47" s="33"/>
      <c r="AK47" s="88"/>
      <c r="AL47" s="93"/>
      <c r="AM47" s="98"/>
      <c r="AN47" s="104"/>
      <c r="AO47" s="98"/>
      <c r="AP47" s="156"/>
      <c r="AQ47" s="85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93"/>
    </row>
    <row r="48" spans="3:55" ht="13.5" customHeight="1">
      <c r="C48" s="10"/>
      <c r="D48" s="10"/>
      <c r="E48" s="10"/>
      <c r="F48" s="10"/>
      <c r="G48" s="10"/>
      <c r="H48" s="10"/>
      <c r="I48" s="10"/>
      <c r="J48" s="10"/>
      <c r="K48" s="10"/>
      <c r="L48" s="9">
        <v>5</v>
      </c>
      <c r="M48" s="18" t="s">
        <v>21</v>
      </c>
      <c r="N48" s="26"/>
      <c r="O48" s="30"/>
      <c r="P48" s="79"/>
      <c r="Q48" s="2"/>
      <c r="R48" s="32"/>
      <c r="S48" s="87"/>
      <c r="T48" s="92"/>
      <c r="U48" s="97"/>
      <c r="V48" s="103"/>
      <c r="W48" s="97"/>
      <c r="X48" s="103"/>
      <c r="Y48" s="9"/>
      <c r="Z48" s="2"/>
      <c r="AA48" s="32"/>
      <c r="AB48" s="87"/>
      <c r="AC48" s="92"/>
      <c r="AD48" s="97"/>
      <c r="AE48" s="103"/>
      <c r="AF48" s="97"/>
      <c r="AG48" s="103"/>
      <c r="AH48" s="9"/>
      <c r="AI48" s="2"/>
      <c r="AJ48" s="32"/>
      <c r="AK48" s="87"/>
      <c r="AL48" s="92"/>
      <c r="AM48" s="97"/>
      <c r="AN48" s="103"/>
      <c r="AO48" s="97"/>
      <c r="AP48" s="155"/>
      <c r="AQ48" s="85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114"/>
    </row>
    <row r="49" spans="3:55" ht="13.5" customHeight="1">
      <c r="C49" s="10"/>
      <c r="D49" s="10"/>
      <c r="E49" s="10"/>
      <c r="F49" s="10"/>
      <c r="G49" s="10"/>
      <c r="H49" s="10"/>
      <c r="I49" s="10"/>
      <c r="J49" s="10"/>
      <c r="K49" s="10"/>
      <c r="L49" s="9"/>
      <c r="M49" s="19" t="s">
        <v>25</v>
      </c>
      <c r="N49" s="27"/>
      <c r="O49" s="31"/>
      <c r="P49" s="79"/>
      <c r="Q49" s="20"/>
      <c r="R49" s="33"/>
      <c r="S49" s="88"/>
      <c r="T49" s="93"/>
      <c r="U49" s="98"/>
      <c r="V49" s="104"/>
      <c r="W49" s="98"/>
      <c r="X49" s="104"/>
      <c r="Y49" s="9"/>
      <c r="Z49" s="20"/>
      <c r="AA49" s="33"/>
      <c r="AB49" s="88"/>
      <c r="AC49" s="93"/>
      <c r="AD49" s="98"/>
      <c r="AE49" s="104"/>
      <c r="AF49" s="98"/>
      <c r="AG49" s="104"/>
      <c r="AH49" s="9"/>
      <c r="AI49" s="20"/>
      <c r="AJ49" s="33"/>
      <c r="AK49" s="88"/>
      <c r="AL49" s="93"/>
      <c r="AM49" s="98"/>
      <c r="AN49" s="104"/>
      <c r="AO49" s="98"/>
      <c r="AP49" s="156"/>
      <c r="AQ49" s="85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93"/>
    </row>
    <row r="50" spans="3:55" ht="13.5" customHeight="1">
      <c r="C50" s="10"/>
      <c r="D50" s="10"/>
      <c r="E50" s="10"/>
      <c r="F50" s="10"/>
      <c r="G50" s="10"/>
      <c r="H50" s="10"/>
      <c r="I50" s="10"/>
      <c r="J50" s="10"/>
      <c r="K50" s="10"/>
      <c r="L50" s="9">
        <v>6</v>
      </c>
      <c r="M50" s="21" t="s">
        <v>27</v>
      </c>
      <c r="N50" s="28"/>
      <c r="O50" s="34"/>
      <c r="P50" s="79"/>
      <c r="Q50" s="2"/>
      <c r="R50" s="32"/>
      <c r="S50" s="87"/>
      <c r="T50" s="92"/>
      <c r="U50" s="97"/>
      <c r="V50" s="103"/>
      <c r="W50" s="109"/>
      <c r="X50" s="103"/>
      <c r="Y50" s="9"/>
      <c r="Z50" s="2"/>
      <c r="AA50" s="32"/>
      <c r="AB50" s="87"/>
      <c r="AC50" s="92"/>
      <c r="AD50" s="97"/>
      <c r="AE50" s="103"/>
      <c r="AF50" s="109"/>
      <c r="AG50" s="103"/>
      <c r="AH50" s="9"/>
      <c r="AI50" s="2"/>
      <c r="AJ50" s="32"/>
      <c r="AK50" s="87"/>
      <c r="AL50" s="92"/>
      <c r="AM50" s="97"/>
      <c r="AN50" s="103"/>
      <c r="AO50" s="109"/>
      <c r="AP50" s="155"/>
      <c r="AQ50" s="85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14"/>
    </row>
    <row r="51" spans="3:55" ht="13.5" customHeight="1">
      <c r="C51" s="10"/>
      <c r="D51" s="10"/>
      <c r="E51" s="10"/>
      <c r="F51" s="10"/>
      <c r="G51" s="10"/>
      <c r="H51" s="10"/>
      <c r="I51" s="10"/>
      <c r="J51" s="10"/>
      <c r="K51" s="10"/>
      <c r="L51" s="9"/>
      <c r="M51" s="22" t="s">
        <v>28</v>
      </c>
      <c r="N51" s="29"/>
      <c r="O51" s="35"/>
      <c r="P51" s="79"/>
      <c r="Q51" s="20"/>
      <c r="R51" s="33"/>
      <c r="S51" s="88"/>
      <c r="T51" s="93"/>
      <c r="U51" s="98"/>
      <c r="V51" s="104"/>
      <c r="W51" s="98"/>
      <c r="X51" s="104"/>
      <c r="Y51" s="9"/>
      <c r="Z51" s="20"/>
      <c r="AA51" s="33"/>
      <c r="AB51" s="88"/>
      <c r="AC51" s="93"/>
      <c r="AD51" s="98"/>
      <c r="AE51" s="104"/>
      <c r="AF51" s="98"/>
      <c r="AG51" s="104"/>
      <c r="AH51" s="9"/>
      <c r="AI51" s="20"/>
      <c r="AJ51" s="33"/>
      <c r="AK51" s="88"/>
      <c r="AL51" s="93"/>
      <c r="AM51" s="98"/>
      <c r="AN51" s="104"/>
      <c r="AO51" s="98"/>
      <c r="AP51" s="156"/>
      <c r="AQ51" s="85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93"/>
    </row>
    <row r="52" spans="3:55" ht="13.5" customHeight="1">
      <c r="C52" s="10"/>
      <c r="D52" s="10"/>
      <c r="E52" s="10"/>
      <c r="F52" s="10"/>
      <c r="G52" s="10"/>
      <c r="H52" s="10"/>
      <c r="I52" s="10"/>
      <c r="J52" s="10"/>
      <c r="K52" s="10"/>
      <c r="L52" s="9">
        <v>7</v>
      </c>
      <c r="M52" s="9" t="s">
        <v>30</v>
      </c>
      <c r="N52" s="9"/>
      <c r="O52" s="9"/>
      <c r="P52" s="79"/>
      <c r="Q52" s="2"/>
      <c r="R52" s="32"/>
      <c r="S52" s="87"/>
      <c r="T52" s="92"/>
      <c r="U52" s="97"/>
      <c r="V52" s="103"/>
      <c r="W52" s="109"/>
      <c r="X52" s="103"/>
      <c r="Y52" s="9"/>
      <c r="Z52" s="2"/>
      <c r="AA52" s="32"/>
      <c r="AB52" s="87"/>
      <c r="AC52" s="92"/>
      <c r="AD52" s="97"/>
      <c r="AE52" s="103"/>
      <c r="AF52" s="109"/>
      <c r="AG52" s="103"/>
      <c r="AH52" s="9"/>
      <c r="AI52" s="2"/>
      <c r="AJ52" s="32"/>
      <c r="AK52" s="87"/>
      <c r="AL52" s="92"/>
      <c r="AM52" s="97"/>
      <c r="AN52" s="103"/>
      <c r="AO52" s="109"/>
      <c r="AP52" s="155"/>
      <c r="AQ52" s="85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114"/>
    </row>
    <row r="53" spans="3:55" ht="13.5" customHeight="1">
      <c r="C53" s="10"/>
      <c r="D53" s="10"/>
      <c r="E53" s="10"/>
      <c r="F53" s="10"/>
      <c r="G53" s="10"/>
      <c r="H53" s="10"/>
      <c r="I53" s="10"/>
      <c r="J53" s="10"/>
      <c r="K53" s="10"/>
      <c r="L53" s="9"/>
      <c r="M53" s="9"/>
      <c r="N53" s="9"/>
      <c r="O53" s="9"/>
      <c r="P53" s="80"/>
      <c r="Q53" s="77"/>
      <c r="R53" s="84"/>
      <c r="S53" s="89"/>
      <c r="T53" s="94"/>
      <c r="U53" s="99"/>
      <c r="V53" s="105"/>
      <c r="W53" s="99"/>
      <c r="X53" s="105"/>
      <c r="Y53" s="112"/>
      <c r="Z53" s="77"/>
      <c r="AA53" s="84"/>
      <c r="AB53" s="89"/>
      <c r="AC53" s="94"/>
      <c r="AD53" s="99"/>
      <c r="AE53" s="105"/>
      <c r="AF53" s="99"/>
      <c r="AG53" s="105"/>
      <c r="AH53" s="112"/>
      <c r="AI53" s="77"/>
      <c r="AJ53" s="84"/>
      <c r="AK53" s="89"/>
      <c r="AL53" s="94"/>
      <c r="AM53" s="99"/>
      <c r="AN53" s="105"/>
      <c r="AO53" s="99"/>
      <c r="AP53" s="157"/>
      <c r="AQ53" s="86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93"/>
    </row>
    <row r="54" spans="3:55" ht="8.25" customHeight="1"/>
  </sheetData>
  <mergeCells count="483">
    <mergeCell ref="E8:H8"/>
    <mergeCell ref="I8:AB8"/>
    <mergeCell ref="I9:AB9"/>
    <mergeCell ref="AC13:AF13"/>
    <mergeCell ref="AG13:AI13"/>
    <mergeCell ref="AJ13:AM13"/>
    <mergeCell ref="AN13:AP13"/>
    <mergeCell ref="E14:H14"/>
    <mergeCell ref="AD14:AF14"/>
    <mergeCell ref="AD15:AF15"/>
    <mergeCell ref="E17:H17"/>
    <mergeCell ref="E18:H18"/>
    <mergeCell ref="AG18:AI18"/>
    <mergeCell ref="AJ18:AN18"/>
    <mergeCell ref="AO18:AP18"/>
    <mergeCell ref="E19:H19"/>
    <mergeCell ref="J19:Y19"/>
    <mergeCell ref="Z19:AB19"/>
    <mergeCell ref="E20:H20"/>
    <mergeCell ref="E21:H21"/>
    <mergeCell ref="AG21:AI21"/>
    <mergeCell ref="AJ21:AN21"/>
    <mergeCell ref="AO21:AP21"/>
    <mergeCell ref="G22:AP22"/>
    <mergeCell ref="G23:M23"/>
    <mergeCell ref="N23:O23"/>
    <mergeCell ref="P23:V23"/>
    <mergeCell ref="W23:X23"/>
    <mergeCell ref="Y23:AE23"/>
    <mergeCell ref="AF23:AG23"/>
    <mergeCell ref="AH23:AN23"/>
    <mergeCell ref="AO23:AP23"/>
    <mergeCell ref="H24:I24"/>
    <mergeCell ref="J24:K24"/>
    <mergeCell ref="L24:M24"/>
    <mergeCell ref="N24:O24"/>
    <mergeCell ref="Q24:R24"/>
    <mergeCell ref="S24:T24"/>
    <mergeCell ref="U24:V24"/>
    <mergeCell ref="W24:X24"/>
    <mergeCell ref="Z24:AA24"/>
    <mergeCell ref="AB24:AC24"/>
    <mergeCell ref="AD24:AE24"/>
    <mergeCell ref="AF24:AG24"/>
    <mergeCell ref="AI24:AJ24"/>
    <mergeCell ref="AK24:AL24"/>
    <mergeCell ref="AM24:AN24"/>
    <mergeCell ref="AO24:AP24"/>
    <mergeCell ref="H25:I25"/>
    <mergeCell ref="J25:K25"/>
    <mergeCell ref="L25:M25"/>
    <mergeCell ref="N25:O25"/>
    <mergeCell ref="Q25:R25"/>
    <mergeCell ref="S25:T25"/>
    <mergeCell ref="U25:V25"/>
    <mergeCell ref="W25:X25"/>
    <mergeCell ref="Z25:AA25"/>
    <mergeCell ref="AB25:AC25"/>
    <mergeCell ref="AD25:AE25"/>
    <mergeCell ref="AF25:AG25"/>
    <mergeCell ref="AI25:AJ25"/>
    <mergeCell ref="AK25:AL25"/>
    <mergeCell ref="AM25:AN25"/>
    <mergeCell ref="AO25:AP25"/>
    <mergeCell ref="D26:F26"/>
    <mergeCell ref="D27:F27"/>
    <mergeCell ref="D32:F32"/>
    <mergeCell ref="D33:F33"/>
    <mergeCell ref="D34:F34"/>
    <mergeCell ref="J34:K34"/>
    <mergeCell ref="L34:M34"/>
    <mergeCell ref="N34:O34"/>
    <mergeCell ref="AK34:AL34"/>
    <mergeCell ref="AM34:AN34"/>
    <mergeCell ref="AO34:AP34"/>
    <mergeCell ref="D35:F35"/>
    <mergeCell ref="J35:K35"/>
    <mergeCell ref="L35:M35"/>
    <mergeCell ref="N35:O35"/>
    <mergeCell ref="AK35:AL35"/>
    <mergeCell ref="AM35:AN35"/>
    <mergeCell ref="AO35:AP35"/>
    <mergeCell ref="J36:K36"/>
    <mergeCell ref="L36:M36"/>
    <mergeCell ref="N36:O36"/>
    <mergeCell ref="AK36:AL36"/>
    <mergeCell ref="AM36:AN36"/>
    <mergeCell ref="AO36:AP36"/>
    <mergeCell ref="J37:K37"/>
    <mergeCell ref="L37:M37"/>
    <mergeCell ref="N37:O37"/>
    <mergeCell ref="AK37:AL37"/>
    <mergeCell ref="AM37:AN37"/>
    <mergeCell ref="AO37:AP37"/>
    <mergeCell ref="Q40:R40"/>
    <mergeCell ref="S40:T40"/>
    <mergeCell ref="U40:V40"/>
    <mergeCell ref="W40:X40"/>
    <mergeCell ref="Z40:AA40"/>
    <mergeCell ref="AB40:AC40"/>
    <mergeCell ref="AD40:AE40"/>
    <mergeCell ref="AF40:AG40"/>
    <mergeCell ref="AI40:AJ40"/>
    <mergeCell ref="AK40:AL40"/>
    <mergeCell ref="AM40:AN40"/>
    <mergeCell ref="AO40:AP40"/>
    <mergeCell ref="Q41:R41"/>
    <mergeCell ref="S41:T41"/>
    <mergeCell ref="U41:V41"/>
    <mergeCell ref="W41:X41"/>
    <mergeCell ref="Z41:AA41"/>
    <mergeCell ref="AB41:AC41"/>
    <mergeCell ref="AD41:AE41"/>
    <mergeCell ref="AF41:AG41"/>
    <mergeCell ref="AI41:AJ41"/>
    <mergeCell ref="AK41:AL41"/>
    <mergeCell ref="AM41:AN41"/>
    <mergeCell ref="AO41:AP41"/>
    <mergeCell ref="M42:O42"/>
    <mergeCell ref="M43:O43"/>
    <mergeCell ref="M48:O48"/>
    <mergeCell ref="M49:O49"/>
    <mergeCell ref="M50:O50"/>
    <mergeCell ref="M51:O51"/>
    <mergeCell ref="C2:G4"/>
    <mergeCell ref="H2:I4"/>
    <mergeCell ref="J2:K4"/>
    <mergeCell ref="L2:M4"/>
    <mergeCell ref="N2:O4"/>
    <mergeCell ref="P2:Q4"/>
    <mergeCell ref="R2:S4"/>
    <mergeCell ref="T2:U4"/>
    <mergeCell ref="W2:Y4"/>
    <mergeCell ref="Z2:AA4"/>
    <mergeCell ref="AB2:AD4"/>
    <mergeCell ref="AN2:BC4"/>
    <mergeCell ref="BD2:BD7"/>
    <mergeCell ref="C5:S7"/>
    <mergeCell ref="T5:U7"/>
    <mergeCell ref="V5:AM7"/>
    <mergeCell ref="AN5:BC6"/>
    <mergeCell ref="D8:D13"/>
    <mergeCell ref="AC8:AC10"/>
    <mergeCell ref="AD8:AF10"/>
    <mergeCell ref="AG8:AP10"/>
    <mergeCell ref="AQ8:AQ9"/>
    <mergeCell ref="AR8:AW9"/>
    <mergeCell ref="AX8:AY9"/>
    <mergeCell ref="AZ8:BA9"/>
    <mergeCell ref="BB8:BC9"/>
    <mergeCell ref="E9:H10"/>
    <mergeCell ref="I10:AB11"/>
    <mergeCell ref="AQ10:AQ11"/>
    <mergeCell ref="AR10:AW11"/>
    <mergeCell ref="AX10:AY11"/>
    <mergeCell ref="AZ10:BA11"/>
    <mergeCell ref="BB10:BC11"/>
    <mergeCell ref="E11:H13"/>
    <mergeCell ref="AC11:AC12"/>
    <mergeCell ref="AD11:AF12"/>
    <mergeCell ref="AG11:AG12"/>
    <mergeCell ref="AH11:AO12"/>
    <mergeCell ref="AP11:AP12"/>
    <mergeCell ref="I12:R13"/>
    <mergeCell ref="S12:T13"/>
    <mergeCell ref="U12:Z13"/>
    <mergeCell ref="AA12:AB13"/>
    <mergeCell ref="AQ12:AQ13"/>
    <mergeCell ref="AR12:AW13"/>
    <mergeCell ref="AX12:AY13"/>
    <mergeCell ref="AZ12:BA13"/>
    <mergeCell ref="BB12:BC13"/>
    <mergeCell ref="I14:AB15"/>
    <mergeCell ref="AC14:AC15"/>
    <mergeCell ref="AG14:AI15"/>
    <mergeCell ref="AJ14:AK15"/>
    <mergeCell ref="AL14:AN15"/>
    <mergeCell ref="AO14:AP15"/>
    <mergeCell ref="AQ14:AQ15"/>
    <mergeCell ref="AR14:AW15"/>
    <mergeCell ref="AX14:AY15"/>
    <mergeCell ref="AZ14:BA15"/>
    <mergeCell ref="BB14:BC15"/>
    <mergeCell ref="E15:H16"/>
    <mergeCell ref="I16:AB18"/>
    <mergeCell ref="AC16:AC18"/>
    <mergeCell ref="AD16:AF18"/>
    <mergeCell ref="AG16:AK17"/>
    <mergeCell ref="AL16:AP17"/>
    <mergeCell ref="AQ16:AQ17"/>
    <mergeCell ref="AR16:AW17"/>
    <mergeCell ref="AX16:AY17"/>
    <mergeCell ref="AZ16:BA17"/>
    <mergeCell ref="BB16:BC17"/>
    <mergeCell ref="AQ18:AQ19"/>
    <mergeCell ref="AR18:AW19"/>
    <mergeCell ref="AX18:AY19"/>
    <mergeCell ref="AZ18:BA19"/>
    <mergeCell ref="BB18:BC19"/>
    <mergeCell ref="I19:I21"/>
    <mergeCell ref="AC19:AC21"/>
    <mergeCell ref="AD19:AF21"/>
    <mergeCell ref="AG19:AP20"/>
    <mergeCell ref="J20:R21"/>
    <mergeCell ref="S20:T21"/>
    <mergeCell ref="U20:Z21"/>
    <mergeCell ref="AA20:AB21"/>
    <mergeCell ref="AQ20:AQ21"/>
    <mergeCell ref="AR20:AW21"/>
    <mergeCell ref="AX20:AY21"/>
    <mergeCell ref="AZ20:BA21"/>
    <mergeCell ref="BB20:BC21"/>
    <mergeCell ref="C22:F23"/>
    <mergeCell ref="AV22:AV24"/>
    <mergeCell ref="AW22:BC24"/>
    <mergeCell ref="C24:C25"/>
    <mergeCell ref="D24:F25"/>
    <mergeCell ref="G24:G25"/>
    <mergeCell ref="P24:P25"/>
    <mergeCell ref="Y24:Y25"/>
    <mergeCell ref="AH24:AH25"/>
    <mergeCell ref="AV25:AV26"/>
    <mergeCell ref="AW25:BC26"/>
    <mergeCell ref="C26:C27"/>
    <mergeCell ref="G26:G27"/>
    <mergeCell ref="H26:I27"/>
    <mergeCell ref="J26:K27"/>
    <mergeCell ref="L26:M27"/>
    <mergeCell ref="N26:O27"/>
    <mergeCell ref="P26:P27"/>
    <mergeCell ref="Q26:R27"/>
    <mergeCell ref="S26:T27"/>
    <mergeCell ref="U26:V27"/>
    <mergeCell ref="W26:X27"/>
    <mergeCell ref="Y26:Y27"/>
    <mergeCell ref="Z26:AA27"/>
    <mergeCell ref="AB26:AC27"/>
    <mergeCell ref="AD26:AE27"/>
    <mergeCell ref="AF26:AG27"/>
    <mergeCell ref="AH26:AH27"/>
    <mergeCell ref="AI26:AJ27"/>
    <mergeCell ref="AK26:AL27"/>
    <mergeCell ref="AM26:AN27"/>
    <mergeCell ref="AO26:AP27"/>
    <mergeCell ref="AV27:AV29"/>
    <mergeCell ref="AW27:BC29"/>
    <mergeCell ref="C28:C29"/>
    <mergeCell ref="D28:F29"/>
    <mergeCell ref="G28:G29"/>
    <mergeCell ref="H28:I29"/>
    <mergeCell ref="J28:K29"/>
    <mergeCell ref="L28:M29"/>
    <mergeCell ref="N28:O29"/>
    <mergeCell ref="P28:P29"/>
    <mergeCell ref="Q28:R29"/>
    <mergeCell ref="S28:T29"/>
    <mergeCell ref="U28:V29"/>
    <mergeCell ref="W28:X29"/>
    <mergeCell ref="Y28:Y29"/>
    <mergeCell ref="Z28:AA29"/>
    <mergeCell ref="AB28:AC29"/>
    <mergeCell ref="AD28:AE29"/>
    <mergeCell ref="AF28:AG29"/>
    <mergeCell ref="AH28:AH29"/>
    <mergeCell ref="AI28:AJ29"/>
    <mergeCell ref="AK28:AL29"/>
    <mergeCell ref="AM28:AN29"/>
    <mergeCell ref="AO28:AP29"/>
    <mergeCell ref="C30:C31"/>
    <mergeCell ref="D30:F31"/>
    <mergeCell ref="G30:G31"/>
    <mergeCell ref="H30:I31"/>
    <mergeCell ref="J30:K31"/>
    <mergeCell ref="L30:M31"/>
    <mergeCell ref="N30:O31"/>
    <mergeCell ref="P30:P31"/>
    <mergeCell ref="Q30:R31"/>
    <mergeCell ref="S30:T31"/>
    <mergeCell ref="U30:V31"/>
    <mergeCell ref="W30:X31"/>
    <mergeCell ref="Y30:Y31"/>
    <mergeCell ref="Z30:AA31"/>
    <mergeCell ref="AB30:AC31"/>
    <mergeCell ref="AD30:AE31"/>
    <mergeCell ref="AF30:AG31"/>
    <mergeCell ref="AH30:AH31"/>
    <mergeCell ref="AI30:AJ31"/>
    <mergeCell ref="AK30:AL31"/>
    <mergeCell ref="AM30:AN31"/>
    <mergeCell ref="AO30:AP31"/>
    <mergeCell ref="AQ30:AQ32"/>
    <mergeCell ref="AR30:AU32"/>
    <mergeCell ref="AV30:BC31"/>
    <mergeCell ref="C32:C33"/>
    <mergeCell ref="G32:G33"/>
    <mergeCell ref="H32:I33"/>
    <mergeCell ref="J32:K33"/>
    <mergeCell ref="L32:M33"/>
    <mergeCell ref="N32:O33"/>
    <mergeCell ref="P32:P33"/>
    <mergeCell ref="Q32:R33"/>
    <mergeCell ref="S32:T33"/>
    <mergeCell ref="U32:V33"/>
    <mergeCell ref="W32:X33"/>
    <mergeCell ref="Y32:Y33"/>
    <mergeCell ref="Z32:AA33"/>
    <mergeCell ref="AB32:AC33"/>
    <mergeCell ref="AD32:AE33"/>
    <mergeCell ref="AF32:AG33"/>
    <mergeCell ref="AH32:AH33"/>
    <mergeCell ref="AI32:AJ33"/>
    <mergeCell ref="AK32:AL33"/>
    <mergeCell ref="AM32:AN33"/>
    <mergeCell ref="AO32:AP33"/>
    <mergeCell ref="AV32:BC34"/>
    <mergeCell ref="AQ33:AU34"/>
    <mergeCell ref="C34:C35"/>
    <mergeCell ref="G34:G35"/>
    <mergeCell ref="H34:I35"/>
    <mergeCell ref="P34:P35"/>
    <mergeCell ref="Q34:R35"/>
    <mergeCell ref="S34:T35"/>
    <mergeCell ref="U34:V35"/>
    <mergeCell ref="W34:X35"/>
    <mergeCell ref="Y34:Y35"/>
    <mergeCell ref="Z34:AA35"/>
    <mergeCell ref="AB34:AC35"/>
    <mergeCell ref="AD34:AE35"/>
    <mergeCell ref="AF34:AG35"/>
    <mergeCell ref="AH34:AH35"/>
    <mergeCell ref="AI34:AJ35"/>
    <mergeCell ref="AQ35:AQ37"/>
    <mergeCell ref="AR35:AW37"/>
    <mergeCell ref="AX35:AY37"/>
    <mergeCell ref="AZ35:BA37"/>
    <mergeCell ref="BB35:BC37"/>
    <mergeCell ref="C36:C37"/>
    <mergeCell ref="D36:F37"/>
    <mergeCell ref="G36:G37"/>
    <mergeCell ref="H36:I37"/>
    <mergeCell ref="P36:P37"/>
    <mergeCell ref="Q36:R37"/>
    <mergeCell ref="S36:T37"/>
    <mergeCell ref="U36:V37"/>
    <mergeCell ref="W36:X37"/>
    <mergeCell ref="Y36:Y37"/>
    <mergeCell ref="Z36:AA37"/>
    <mergeCell ref="AB36:AC37"/>
    <mergeCell ref="AD36:AE37"/>
    <mergeCell ref="AF36:AG37"/>
    <mergeCell ref="AH36:AH37"/>
    <mergeCell ref="AI36:AJ37"/>
    <mergeCell ref="L38:O39"/>
    <mergeCell ref="P38:V39"/>
    <mergeCell ref="W38:X39"/>
    <mergeCell ref="Y38:Y39"/>
    <mergeCell ref="Z38:AE39"/>
    <mergeCell ref="AF38:AG39"/>
    <mergeCell ref="AH38:AH39"/>
    <mergeCell ref="AI38:AN39"/>
    <mergeCell ref="AO38:AP39"/>
    <mergeCell ref="AQ38:AQ40"/>
    <mergeCell ref="AR38:BA40"/>
    <mergeCell ref="BB38:BC40"/>
    <mergeCell ref="L40:L41"/>
    <mergeCell ref="M40:O41"/>
    <mergeCell ref="P40:P41"/>
    <mergeCell ref="Y40:Y41"/>
    <mergeCell ref="AH40:AH41"/>
    <mergeCell ref="AQ41:AQ43"/>
    <mergeCell ref="AR41:BA43"/>
    <mergeCell ref="BB41:BC43"/>
    <mergeCell ref="L42:L43"/>
    <mergeCell ref="P42:P43"/>
    <mergeCell ref="Q42:R43"/>
    <mergeCell ref="S42:T43"/>
    <mergeCell ref="U42:V43"/>
    <mergeCell ref="W42:X43"/>
    <mergeCell ref="Y42:Y43"/>
    <mergeCell ref="Z42:AA43"/>
    <mergeCell ref="AB42:AC43"/>
    <mergeCell ref="AD42:AE43"/>
    <mergeCell ref="AF42:AG43"/>
    <mergeCell ref="AH42:AH43"/>
    <mergeCell ref="AI42:AJ43"/>
    <mergeCell ref="AK42:AL43"/>
    <mergeCell ref="AM42:AN43"/>
    <mergeCell ref="AO42:AP43"/>
    <mergeCell ref="L44:L45"/>
    <mergeCell ref="M44:O45"/>
    <mergeCell ref="P44:P45"/>
    <mergeCell ref="Q44:R45"/>
    <mergeCell ref="S44:T45"/>
    <mergeCell ref="U44:V45"/>
    <mergeCell ref="W44:X45"/>
    <mergeCell ref="Y44:Y45"/>
    <mergeCell ref="Z44:AA45"/>
    <mergeCell ref="AB44:AC45"/>
    <mergeCell ref="AD44:AE45"/>
    <mergeCell ref="AF44:AG45"/>
    <mergeCell ref="AH44:AH45"/>
    <mergeCell ref="AI44:AJ45"/>
    <mergeCell ref="AK44:AL45"/>
    <mergeCell ref="AM44:AN45"/>
    <mergeCell ref="AO44:AP45"/>
    <mergeCell ref="AQ44:AQ45"/>
    <mergeCell ref="AR44:BC45"/>
    <mergeCell ref="L46:L47"/>
    <mergeCell ref="M46:O47"/>
    <mergeCell ref="P46:P47"/>
    <mergeCell ref="Q46:R47"/>
    <mergeCell ref="S46:T47"/>
    <mergeCell ref="U46:V47"/>
    <mergeCell ref="W46:X47"/>
    <mergeCell ref="Y46:Y47"/>
    <mergeCell ref="Z46:AA47"/>
    <mergeCell ref="AB46:AC47"/>
    <mergeCell ref="AD46:AE47"/>
    <mergeCell ref="AF46:AG47"/>
    <mergeCell ref="AH46:AH47"/>
    <mergeCell ref="AI46:AJ47"/>
    <mergeCell ref="AK46:AL47"/>
    <mergeCell ref="AM46:AN47"/>
    <mergeCell ref="AO46:AP47"/>
    <mergeCell ref="AR46:BC47"/>
    <mergeCell ref="L48:L49"/>
    <mergeCell ref="P48:P49"/>
    <mergeCell ref="Q48:R49"/>
    <mergeCell ref="S48:T49"/>
    <mergeCell ref="U48:V49"/>
    <mergeCell ref="W48:X49"/>
    <mergeCell ref="Y48:Y49"/>
    <mergeCell ref="Z48:AA49"/>
    <mergeCell ref="AB48:AC49"/>
    <mergeCell ref="AD48:AE49"/>
    <mergeCell ref="AF48:AG49"/>
    <mergeCell ref="AH48:AH49"/>
    <mergeCell ref="AI48:AJ49"/>
    <mergeCell ref="AK48:AL49"/>
    <mergeCell ref="AM48:AN49"/>
    <mergeCell ref="AO48:AP49"/>
    <mergeCell ref="AR48:BC49"/>
    <mergeCell ref="L50:L51"/>
    <mergeCell ref="P50:P51"/>
    <mergeCell ref="Q50:R51"/>
    <mergeCell ref="S50:T51"/>
    <mergeCell ref="U50:V51"/>
    <mergeCell ref="W50:X51"/>
    <mergeCell ref="Y50:Y51"/>
    <mergeCell ref="Z50:AA51"/>
    <mergeCell ref="AB50:AC51"/>
    <mergeCell ref="AD50:AE51"/>
    <mergeCell ref="AF50:AG51"/>
    <mergeCell ref="AH50:AH51"/>
    <mergeCell ref="AI50:AJ51"/>
    <mergeCell ref="AK50:AL51"/>
    <mergeCell ref="AM50:AN51"/>
    <mergeCell ref="AO50:AP51"/>
    <mergeCell ref="AR50:BC51"/>
    <mergeCell ref="L52:L53"/>
    <mergeCell ref="M52:O53"/>
    <mergeCell ref="P52:P53"/>
    <mergeCell ref="Q52:R53"/>
    <mergeCell ref="S52:T53"/>
    <mergeCell ref="U52:V53"/>
    <mergeCell ref="W52:X53"/>
    <mergeCell ref="Y52:Y53"/>
    <mergeCell ref="Z52:AA53"/>
    <mergeCell ref="AB52:AC53"/>
    <mergeCell ref="AD52:AE53"/>
    <mergeCell ref="AF52:AG53"/>
    <mergeCell ref="AH52:AH53"/>
    <mergeCell ref="AI52:AJ53"/>
    <mergeCell ref="AK52:AL53"/>
    <mergeCell ref="AM52:AN53"/>
    <mergeCell ref="AO52:AP53"/>
    <mergeCell ref="AR52:BC53"/>
    <mergeCell ref="C8:C21"/>
    <mergeCell ref="D14:D21"/>
    <mergeCell ref="AQ22:AQ29"/>
    <mergeCell ref="AR22:AU29"/>
    <mergeCell ref="C38:K53"/>
    <mergeCell ref="AQ46:AQ53"/>
  </mergeCells>
  <phoneticPr fontId="2"/>
  <printOptions horizontalCentered="1" verticalCentered="1"/>
  <pageMargins left="0.11811023622047245" right="0.11811023622047245" top="0.15748031496062992" bottom="0.15748031496062992" header="0.11811023622047245" footer="0"/>
  <pageSetup paperSize="9" scale="77" fitToWidth="1" fitToHeight="0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C2:BD53"/>
  <sheetViews>
    <sheetView view="pageBreakPreview" zoomScale="70" zoomScaleNormal="85" zoomScaleSheetLayoutView="70" workbookViewId="0">
      <selection activeCell="BE2" sqref="BE2"/>
    </sheetView>
  </sheetViews>
  <sheetFormatPr defaultRowHeight="13.5"/>
  <cols>
    <col min="1" max="57" width="3.375" style="1" customWidth="1"/>
    <col min="58" max="16384" width="9" style="1" customWidth="1"/>
  </cols>
  <sheetData>
    <row r="1" spans="3:56" ht="5.25" customHeight="1"/>
    <row r="2" spans="3:56">
      <c r="C2" s="2"/>
      <c r="D2" s="11"/>
      <c r="E2" s="11"/>
      <c r="F2" s="11"/>
      <c r="G2" s="11"/>
      <c r="H2" s="11" t="s">
        <v>38</v>
      </c>
      <c r="I2" s="11"/>
      <c r="J2" s="11"/>
      <c r="K2" s="11"/>
      <c r="L2" s="11" t="s">
        <v>61</v>
      </c>
      <c r="M2" s="11"/>
      <c r="N2" s="11"/>
      <c r="O2" s="11"/>
      <c r="P2" s="11" t="s">
        <v>70</v>
      </c>
      <c r="Q2" s="11"/>
      <c r="R2" s="11"/>
      <c r="S2" s="11"/>
      <c r="T2" s="11" t="s">
        <v>78</v>
      </c>
      <c r="U2" s="32"/>
      <c r="V2" s="100"/>
      <c r="W2" s="106" t="s">
        <v>38</v>
      </c>
      <c r="X2" s="106"/>
      <c r="Y2" s="106"/>
      <c r="Z2" s="106">
        <v>7</v>
      </c>
      <c r="AA2" s="106"/>
      <c r="AB2" s="113" t="s">
        <v>6</v>
      </c>
      <c r="AC2" s="113"/>
      <c r="AD2" s="113"/>
      <c r="AE2" s="129"/>
      <c r="AF2" s="129"/>
      <c r="AG2" s="129"/>
      <c r="AH2" s="129"/>
      <c r="AI2" s="129"/>
      <c r="AJ2" s="129"/>
      <c r="AK2" s="129"/>
      <c r="AL2" s="129"/>
      <c r="AM2" s="144"/>
      <c r="AN2" s="36" t="s">
        <v>74</v>
      </c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4"/>
      <c r="BD2" s="196" t="s">
        <v>117</v>
      </c>
    </row>
    <row r="3" spans="3:56">
      <c r="C3" s="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100"/>
      <c r="W3" s="106"/>
      <c r="X3" s="106"/>
      <c r="Y3" s="106"/>
      <c r="Z3" s="106"/>
      <c r="AA3" s="106"/>
      <c r="AB3" s="113"/>
      <c r="AC3" s="113"/>
      <c r="AD3" s="113"/>
      <c r="AE3" s="129"/>
      <c r="AF3" s="129"/>
      <c r="AG3" s="129"/>
      <c r="AH3" s="129"/>
      <c r="AI3" s="129"/>
      <c r="AJ3" s="129"/>
      <c r="AK3" s="129"/>
      <c r="AL3" s="129"/>
      <c r="AM3" s="144"/>
      <c r="AN3" s="36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4"/>
      <c r="BD3" s="196"/>
    </row>
    <row r="4" spans="3:56">
      <c r="C4" s="3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37"/>
      <c r="V4" s="100"/>
      <c r="W4" s="106"/>
      <c r="X4" s="106"/>
      <c r="Y4" s="106"/>
      <c r="Z4" s="106"/>
      <c r="AA4" s="106"/>
      <c r="AB4" s="113"/>
      <c r="AC4" s="113"/>
      <c r="AD4" s="113"/>
      <c r="AE4" s="129"/>
      <c r="AF4" s="129"/>
      <c r="AG4" s="129"/>
      <c r="AH4" s="129"/>
      <c r="AI4" s="129"/>
      <c r="AJ4" s="129"/>
      <c r="AK4" s="129"/>
      <c r="AL4" s="129"/>
      <c r="AM4" s="144"/>
      <c r="AN4" s="36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4"/>
      <c r="BD4" s="196"/>
    </row>
    <row r="5" spans="3:56" ht="13.5" customHeight="1">
      <c r="C5" s="4" t="s">
        <v>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90" t="s">
        <v>20</v>
      </c>
      <c r="U5" s="95"/>
      <c r="V5" s="101" t="s">
        <v>52</v>
      </c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45"/>
      <c r="AN5" s="149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89"/>
      <c r="BD5" s="196"/>
    </row>
    <row r="6" spans="3:56">
      <c r="C6" s="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90"/>
      <c r="U6" s="95"/>
      <c r="V6" s="101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45"/>
      <c r="AN6" s="46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116"/>
      <c r="BD6" s="196"/>
    </row>
    <row r="7" spans="3:56">
      <c r="C7" s="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91"/>
      <c r="U7" s="96"/>
      <c r="V7" s="102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46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96"/>
    </row>
    <row r="8" spans="3:56">
      <c r="C8" s="6" t="s">
        <v>3</v>
      </c>
      <c r="D8" s="15">
        <v>1</v>
      </c>
      <c r="E8" s="11" t="s">
        <v>32</v>
      </c>
      <c r="F8" s="11"/>
      <c r="G8" s="11"/>
      <c r="H8" s="32"/>
      <c r="I8" s="44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114"/>
      <c r="AC8" s="119">
        <v>3</v>
      </c>
      <c r="AD8" s="120" t="s">
        <v>24</v>
      </c>
      <c r="AE8" s="130"/>
      <c r="AF8" s="130"/>
      <c r="AG8" s="2"/>
      <c r="AH8" s="11"/>
      <c r="AI8" s="11"/>
      <c r="AJ8" s="11"/>
      <c r="AK8" s="11"/>
      <c r="AL8" s="11"/>
      <c r="AM8" s="11"/>
      <c r="AN8" s="11"/>
      <c r="AO8" s="11"/>
      <c r="AP8" s="32"/>
      <c r="AQ8" s="36">
        <v>8</v>
      </c>
      <c r="AR8" s="161" t="s">
        <v>77</v>
      </c>
      <c r="AS8" s="171"/>
      <c r="AT8" s="171"/>
      <c r="AU8" s="171"/>
      <c r="AV8" s="171"/>
      <c r="AW8" s="171"/>
      <c r="AX8" s="9" t="s">
        <v>110</v>
      </c>
      <c r="AY8" s="9"/>
      <c r="AZ8" s="9" t="s">
        <v>12</v>
      </c>
      <c r="BA8" s="9"/>
      <c r="BB8" s="9" t="s">
        <v>90</v>
      </c>
      <c r="BC8" s="9"/>
    </row>
    <row r="9" spans="3:56">
      <c r="C9" s="7"/>
      <c r="D9" s="16"/>
      <c r="E9" s="12" t="s">
        <v>34</v>
      </c>
      <c r="F9" s="12"/>
      <c r="G9" s="12"/>
      <c r="H9" s="37"/>
      <c r="I9" s="45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115"/>
      <c r="AC9" s="119"/>
      <c r="AD9" s="121"/>
      <c r="AE9" s="130"/>
      <c r="AF9" s="130"/>
      <c r="AG9" s="3"/>
      <c r="AH9" s="12"/>
      <c r="AI9" s="12"/>
      <c r="AJ9" s="12"/>
      <c r="AK9" s="12"/>
      <c r="AL9" s="12"/>
      <c r="AM9" s="12"/>
      <c r="AN9" s="12"/>
      <c r="AO9" s="12"/>
      <c r="AP9" s="37"/>
      <c r="AQ9" s="36"/>
      <c r="AR9" s="161"/>
      <c r="AS9" s="171"/>
      <c r="AT9" s="171"/>
      <c r="AU9" s="171"/>
      <c r="AV9" s="171"/>
      <c r="AW9" s="171"/>
      <c r="AX9" s="9"/>
      <c r="AY9" s="9"/>
      <c r="AZ9" s="9"/>
      <c r="BA9" s="9"/>
      <c r="BB9" s="9"/>
      <c r="BC9" s="9"/>
    </row>
    <row r="10" spans="3:56">
      <c r="C10" s="7"/>
      <c r="D10" s="16"/>
      <c r="E10" s="12"/>
      <c r="F10" s="12"/>
      <c r="G10" s="12"/>
      <c r="H10" s="37"/>
      <c r="I10" s="46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116"/>
      <c r="AC10" s="119"/>
      <c r="AD10" s="121"/>
      <c r="AE10" s="130"/>
      <c r="AF10" s="130"/>
      <c r="AG10" s="20"/>
      <c r="AH10" s="24"/>
      <c r="AI10" s="24"/>
      <c r="AJ10" s="24"/>
      <c r="AK10" s="24"/>
      <c r="AL10" s="24"/>
      <c r="AM10" s="24"/>
      <c r="AN10" s="24"/>
      <c r="AO10" s="24"/>
      <c r="AP10" s="33"/>
      <c r="AQ10" s="36">
        <v>9</v>
      </c>
      <c r="AR10" s="161" t="s">
        <v>93</v>
      </c>
      <c r="AS10" s="171"/>
      <c r="AT10" s="171"/>
      <c r="AU10" s="171"/>
      <c r="AV10" s="171"/>
      <c r="AW10" s="171"/>
      <c r="AX10" s="9" t="s">
        <v>110</v>
      </c>
      <c r="AY10" s="9"/>
      <c r="AZ10" s="9" t="s">
        <v>12</v>
      </c>
      <c r="BA10" s="9"/>
      <c r="BB10" s="9" t="s">
        <v>90</v>
      </c>
      <c r="BC10" s="9"/>
    </row>
    <row r="11" spans="3:56">
      <c r="C11" s="7"/>
      <c r="D11" s="16"/>
      <c r="E11" s="23" t="s">
        <v>37</v>
      </c>
      <c r="F11" s="12"/>
      <c r="G11" s="12"/>
      <c r="H11" s="37"/>
      <c r="I11" s="46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16"/>
      <c r="AC11" s="36">
        <v>4</v>
      </c>
      <c r="AD11" s="74" t="s">
        <v>26</v>
      </c>
      <c r="AE11" s="9"/>
      <c r="AF11" s="9"/>
      <c r="AG11" s="2"/>
      <c r="AH11" s="11"/>
      <c r="AI11" s="11"/>
      <c r="AJ11" s="11"/>
      <c r="AK11" s="11"/>
      <c r="AL11" s="11"/>
      <c r="AM11" s="11"/>
      <c r="AN11" s="11"/>
      <c r="AO11" s="11"/>
      <c r="AP11" s="32"/>
      <c r="AQ11" s="36"/>
      <c r="AR11" s="161"/>
      <c r="AS11" s="171"/>
      <c r="AT11" s="171"/>
      <c r="AU11" s="171"/>
      <c r="AV11" s="171"/>
      <c r="AW11" s="171"/>
      <c r="AX11" s="9"/>
      <c r="AY11" s="9"/>
      <c r="AZ11" s="9"/>
      <c r="BA11" s="9"/>
      <c r="BB11" s="9"/>
      <c r="BC11" s="9"/>
    </row>
    <row r="12" spans="3:56">
      <c r="C12" s="7"/>
      <c r="D12" s="16"/>
      <c r="E12" s="12"/>
      <c r="F12" s="12"/>
      <c r="G12" s="12"/>
      <c r="H12" s="37"/>
      <c r="I12" s="3" t="s">
        <v>57</v>
      </c>
      <c r="J12" s="12"/>
      <c r="K12" s="12"/>
      <c r="L12" s="12"/>
      <c r="M12" s="12"/>
      <c r="N12" s="12"/>
      <c r="O12" s="12"/>
      <c r="P12" s="12"/>
      <c r="Q12" s="12"/>
      <c r="R12" s="12"/>
      <c r="S12" s="12" t="s">
        <v>58</v>
      </c>
      <c r="T12" s="12"/>
      <c r="U12" s="12"/>
      <c r="V12" s="12"/>
      <c r="W12" s="12"/>
      <c r="X12" s="12"/>
      <c r="Y12" s="12"/>
      <c r="Z12" s="12"/>
      <c r="AA12" s="12" t="s">
        <v>2</v>
      </c>
      <c r="AB12" s="37"/>
      <c r="AC12" s="2"/>
      <c r="AD12" s="32"/>
      <c r="AE12" s="75"/>
      <c r="AF12" s="75"/>
      <c r="AG12" s="3"/>
      <c r="AH12" s="24"/>
      <c r="AI12" s="24"/>
      <c r="AJ12" s="24"/>
      <c r="AK12" s="24"/>
      <c r="AL12" s="24"/>
      <c r="AM12" s="24"/>
      <c r="AN12" s="24"/>
      <c r="AO12" s="24"/>
      <c r="AP12" s="37"/>
      <c r="AQ12" s="36">
        <v>10</v>
      </c>
      <c r="AR12" s="161" t="s">
        <v>44</v>
      </c>
      <c r="AS12" s="171"/>
      <c r="AT12" s="171"/>
      <c r="AU12" s="171"/>
      <c r="AV12" s="171"/>
      <c r="AW12" s="171"/>
      <c r="AX12" s="9" t="s">
        <v>110</v>
      </c>
      <c r="AY12" s="9"/>
      <c r="AZ12" s="9" t="s">
        <v>12</v>
      </c>
      <c r="BA12" s="9"/>
      <c r="BB12" s="9" t="s">
        <v>90</v>
      </c>
      <c r="BC12" s="9"/>
    </row>
    <row r="13" spans="3:56">
      <c r="C13" s="7"/>
      <c r="D13" s="17"/>
      <c r="E13" s="24"/>
      <c r="F13" s="24"/>
      <c r="G13" s="24"/>
      <c r="H13" s="33"/>
      <c r="I13" s="20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33"/>
      <c r="AC13" s="76" t="s">
        <v>43</v>
      </c>
      <c r="AD13" s="24"/>
      <c r="AE13" s="24"/>
      <c r="AF13" s="33"/>
      <c r="AG13" s="138" t="s">
        <v>85</v>
      </c>
      <c r="AH13" s="140"/>
      <c r="AI13" s="140"/>
      <c r="AJ13" s="24"/>
      <c r="AK13" s="24"/>
      <c r="AL13" s="24"/>
      <c r="AM13" s="24"/>
      <c r="AN13" s="24" t="s">
        <v>87</v>
      </c>
      <c r="AO13" s="24"/>
      <c r="AP13" s="33"/>
      <c r="AQ13" s="36"/>
      <c r="AR13" s="161"/>
      <c r="AS13" s="171"/>
      <c r="AT13" s="171"/>
      <c r="AU13" s="171"/>
      <c r="AV13" s="171"/>
      <c r="AW13" s="171"/>
      <c r="AX13" s="9"/>
      <c r="AY13" s="9"/>
      <c r="AZ13" s="9"/>
      <c r="BA13" s="9"/>
      <c r="BB13" s="9"/>
      <c r="BC13" s="9"/>
    </row>
    <row r="14" spans="3:56" ht="13.5" customHeight="1">
      <c r="C14" s="7"/>
      <c r="D14" s="15">
        <v>2</v>
      </c>
      <c r="E14" s="11" t="s">
        <v>32</v>
      </c>
      <c r="F14" s="11"/>
      <c r="G14" s="11"/>
      <c r="H14" s="32"/>
      <c r="I14" s="44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114"/>
      <c r="AC14" s="119">
        <v>5</v>
      </c>
      <c r="AD14" s="122" t="s">
        <v>80</v>
      </c>
      <c r="AE14" s="122"/>
      <c r="AF14" s="133"/>
      <c r="AG14" s="139"/>
      <c r="AH14" s="141"/>
      <c r="AI14" s="141"/>
      <c r="AJ14" s="11" t="s">
        <v>61</v>
      </c>
      <c r="AK14" s="11"/>
      <c r="AL14" s="141"/>
      <c r="AM14" s="147"/>
      <c r="AN14" s="147"/>
      <c r="AO14" s="11" t="s">
        <v>69</v>
      </c>
      <c r="AP14" s="32"/>
      <c r="AQ14" s="36">
        <v>11</v>
      </c>
      <c r="AR14" s="161" t="s">
        <v>94</v>
      </c>
      <c r="AS14" s="171"/>
      <c r="AT14" s="171"/>
      <c r="AU14" s="171"/>
      <c r="AV14" s="171"/>
      <c r="AW14" s="171"/>
      <c r="AX14" s="9" t="s">
        <v>110</v>
      </c>
      <c r="AY14" s="9"/>
      <c r="AZ14" s="9" t="s">
        <v>12</v>
      </c>
      <c r="BA14" s="9"/>
      <c r="BB14" s="9" t="s">
        <v>90</v>
      </c>
      <c r="BC14" s="9"/>
    </row>
    <row r="15" spans="3:56">
      <c r="C15" s="7"/>
      <c r="D15" s="16"/>
      <c r="E15" s="12" t="s">
        <v>41</v>
      </c>
      <c r="F15" s="12"/>
      <c r="G15" s="12"/>
      <c r="H15" s="37"/>
      <c r="I15" s="45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115"/>
      <c r="AC15" s="119"/>
      <c r="AD15" s="123" t="s">
        <v>81</v>
      </c>
      <c r="AE15" s="123"/>
      <c r="AF15" s="134"/>
      <c r="AG15" s="138"/>
      <c r="AH15" s="140"/>
      <c r="AI15" s="140"/>
      <c r="AJ15" s="24"/>
      <c r="AK15" s="24"/>
      <c r="AL15" s="143"/>
      <c r="AM15" s="143"/>
      <c r="AN15" s="143"/>
      <c r="AO15" s="24"/>
      <c r="AP15" s="33"/>
      <c r="AQ15" s="36"/>
      <c r="AR15" s="161"/>
      <c r="AS15" s="171"/>
      <c r="AT15" s="171"/>
      <c r="AU15" s="171"/>
      <c r="AV15" s="171"/>
      <c r="AW15" s="171"/>
      <c r="AX15" s="9"/>
      <c r="AY15" s="9"/>
      <c r="AZ15" s="9"/>
      <c r="BA15" s="9"/>
      <c r="BB15" s="9"/>
      <c r="BC15" s="9"/>
    </row>
    <row r="16" spans="3:56">
      <c r="C16" s="7"/>
      <c r="D16" s="16"/>
      <c r="E16" s="12"/>
      <c r="F16" s="12"/>
      <c r="G16" s="12"/>
      <c r="H16" s="37"/>
      <c r="I16" s="46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116"/>
      <c r="AC16" s="119">
        <v>6</v>
      </c>
      <c r="AD16" s="124" t="s">
        <v>29</v>
      </c>
      <c r="AE16" s="131"/>
      <c r="AF16" s="131"/>
      <c r="AG16" s="2"/>
      <c r="AH16" s="11"/>
      <c r="AI16" s="11"/>
      <c r="AJ16" s="11"/>
      <c r="AK16" s="11"/>
      <c r="AL16" s="49"/>
      <c r="AM16" s="49"/>
      <c r="AN16" s="49"/>
      <c r="AO16" s="49"/>
      <c r="AP16" s="114"/>
      <c r="AQ16" s="36">
        <v>12</v>
      </c>
      <c r="AR16" s="161" t="s">
        <v>96</v>
      </c>
      <c r="AS16" s="171"/>
      <c r="AT16" s="171"/>
      <c r="AU16" s="171"/>
      <c r="AV16" s="171"/>
      <c r="AW16" s="171"/>
      <c r="AX16" s="9" t="s">
        <v>110</v>
      </c>
      <c r="AY16" s="9"/>
      <c r="AZ16" s="9" t="s">
        <v>12</v>
      </c>
      <c r="BA16" s="9"/>
      <c r="BB16" s="9" t="s">
        <v>90</v>
      </c>
      <c r="BC16" s="9"/>
    </row>
    <row r="17" spans="3:55" ht="13.5" customHeight="1">
      <c r="C17" s="7"/>
      <c r="D17" s="16"/>
      <c r="E17" s="12" t="s">
        <v>46</v>
      </c>
      <c r="F17" s="12"/>
      <c r="G17" s="12"/>
      <c r="H17" s="37"/>
      <c r="I17" s="46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116"/>
      <c r="AC17" s="119"/>
      <c r="AD17" s="125"/>
      <c r="AE17" s="131"/>
      <c r="AF17" s="131"/>
      <c r="AG17" s="3"/>
      <c r="AH17" s="12"/>
      <c r="AI17" s="12"/>
      <c r="AJ17" s="12"/>
      <c r="AK17" s="12"/>
      <c r="AL17" s="50"/>
      <c r="AM17" s="50"/>
      <c r="AN17" s="50"/>
      <c r="AO17" s="50"/>
      <c r="AP17" s="115"/>
      <c r="AQ17" s="36"/>
      <c r="AR17" s="161"/>
      <c r="AS17" s="171"/>
      <c r="AT17" s="171"/>
      <c r="AU17" s="171"/>
      <c r="AV17" s="171"/>
      <c r="AW17" s="171"/>
      <c r="AX17" s="9"/>
      <c r="AY17" s="9"/>
      <c r="AZ17" s="9"/>
      <c r="BA17" s="9"/>
      <c r="BB17" s="9"/>
      <c r="BC17" s="9"/>
    </row>
    <row r="18" spans="3:55">
      <c r="C18" s="7"/>
      <c r="D18" s="16"/>
      <c r="E18" s="12" t="s">
        <v>50</v>
      </c>
      <c r="F18" s="12"/>
      <c r="G18" s="12"/>
      <c r="H18" s="37"/>
      <c r="I18" s="46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116"/>
      <c r="AC18" s="119"/>
      <c r="AD18" s="125"/>
      <c r="AE18" s="131"/>
      <c r="AF18" s="131"/>
      <c r="AG18" s="98" t="s">
        <v>58</v>
      </c>
      <c r="AH18" s="142"/>
      <c r="AI18" s="142"/>
      <c r="AJ18" s="142"/>
      <c r="AK18" s="142"/>
      <c r="AL18" s="142"/>
      <c r="AM18" s="142"/>
      <c r="AN18" s="142"/>
      <c r="AO18" s="142" t="s">
        <v>2</v>
      </c>
      <c r="AP18" s="104"/>
      <c r="AQ18" s="36">
        <v>13</v>
      </c>
      <c r="AR18" s="161" t="s">
        <v>97</v>
      </c>
      <c r="AS18" s="171"/>
      <c r="AT18" s="171"/>
      <c r="AU18" s="171"/>
      <c r="AV18" s="171"/>
      <c r="AW18" s="171"/>
      <c r="AX18" s="9" t="s">
        <v>111</v>
      </c>
      <c r="AY18" s="9"/>
      <c r="AZ18" s="9" t="s">
        <v>12</v>
      </c>
      <c r="BA18" s="9"/>
      <c r="BB18" s="9" t="s">
        <v>112</v>
      </c>
      <c r="BC18" s="9"/>
    </row>
    <row r="19" spans="3:55" ht="13.5" customHeight="1">
      <c r="C19" s="7"/>
      <c r="D19" s="16"/>
      <c r="E19" s="25" t="s">
        <v>47</v>
      </c>
      <c r="F19" s="25"/>
      <c r="G19" s="25"/>
      <c r="H19" s="38"/>
      <c r="I19" s="3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2"/>
      <c r="AA19" s="12"/>
      <c r="AB19" s="37"/>
      <c r="AC19" s="119">
        <v>7</v>
      </c>
      <c r="AD19" s="126" t="s">
        <v>82</v>
      </c>
      <c r="AE19" s="132"/>
      <c r="AF19" s="135"/>
      <c r="AG19" s="2"/>
      <c r="AH19" s="11"/>
      <c r="AI19" s="11"/>
      <c r="AJ19" s="11"/>
      <c r="AK19" s="11"/>
      <c r="AL19" s="11"/>
      <c r="AM19" s="11"/>
      <c r="AN19" s="11"/>
      <c r="AO19" s="11"/>
      <c r="AP19" s="32"/>
      <c r="AQ19" s="36"/>
      <c r="AR19" s="161"/>
      <c r="AS19" s="171"/>
      <c r="AT19" s="171"/>
      <c r="AU19" s="171"/>
      <c r="AV19" s="171"/>
      <c r="AW19" s="171"/>
      <c r="AX19" s="9"/>
      <c r="AY19" s="9"/>
      <c r="AZ19" s="9"/>
      <c r="BA19" s="9"/>
      <c r="BB19" s="9"/>
      <c r="BC19" s="9"/>
    </row>
    <row r="20" spans="3:55">
      <c r="C20" s="7"/>
      <c r="D20" s="16"/>
      <c r="E20" s="12" t="s">
        <v>51</v>
      </c>
      <c r="F20" s="12"/>
      <c r="G20" s="12"/>
      <c r="H20" s="37"/>
      <c r="I20" s="3"/>
      <c r="J20" s="12"/>
      <c r="K20" s="12"/>
      <c r="L20" s="12"/>
      <c r="M20" s="12"/>
      <c r="N20" s="12"/>
      <c r="O20" s="12"/>
      <c r="P20" s="12"/>
      <c r="Q20" s="12"/>
      <c r="R20" s="12"/>
      <c r="S20" s="85" t="s">
        <v>75</v>
      </c>
      <c r="T20" s="85"/>
      <c r="U20" s="85"/>
      <c r="V20" s="85"/>
      <c r="W20" s="85"/>
      <c r="X20" s="85"/>
      <c r="Y20" s="85"/>
      <c r="Z20" s="85"/>
      <c r="AA20" s="85" t="s">
        <v>2</v>
      </c>
      <c r="AB20" s="117"/>
      <c r="AC20" s="119"/>
      <c r="AD20" s="128"/>
      <c r="AE20" s="128"/>
      <c r="AF20" s="136"/>
      <c r="AG20" s="3"/>
      <c r="AH20" s="12"/>
      <c r="AI20" s="12"/>
      <c r="AJ20" s="12"/>
      <c r="AK20" s="12"/>
      <c r="AL20" s="12"/>
      <c r="AM20" s="12"/>
      <c r="AN20" s="12"/>
      <c r="AO20" s="12"/>
      <c r="AP20" s="37"/>
      <c r="AQ20" s="36">
        <v>14</v>
      </c>
      <c r="AR20" s="161" t="s">
        <v>98</v>
      </c>
      <c r="AS20" s="171"/>
      <c r="AT20" s="171"/>
      <c r="AU20" s="171"/>
      <c r="AV20" s="171"/>
      <c r="AW20" s="171"/>
      <c r="AX20" s="9" t="s">
        <v>110</v>
      </c>
      <c r="AY20" s="9"/>
      <c r="AZ20" s="9" t="s">
        <v>12</v>
      </c>
      <c r="BA20" s="9"/>
      <c r="BB20" s="9" t="s">
        <v>90</v>
      </c>
      <c r="BC20" s="9"/>
    </row>
    <row r="21" spans="3:55">
      <c r="C21" s="8"/>
      <c r="D21" s="17"/>
      <c r="E21" s="24"/>
      <c r="F21" s="24"/>
      <c r="G21" s="24"/>
      <c r="H21" s="33"/>
      <c r="I21" s="20"/>
      <c r="J21" s="24"/>
      <c r="K21" s="24"/>
      <c r="L21" s="24"/>
      <c r="M21" s="24"/>
      <c r="N21" s="24"/>
      <c r="O21" s="24"/>
      <c r="P21" s="24"/>
      <c r="Q21" s="24"/>
      <c r="R21" s="24"/>
      <c r="S21" s="86"/>
      <c r="T21" s="86"/>
      <c r="U21" s="86"/>
      <c r="V21" s="86"/>
      <c r="W21" s="86"/>
      <c r="X21" s="86"/>
      <c r="Y21" s="86"/>
      <c r="Z21" s="86"/>
      <c r="AA21" s="86"/>
      <c r="AB21" s="118"/>
      <c r="AC21" s="119"/>
      <c r="AD21" s="127"/>
      <c r="AE21" s="127"/>
      <c r="AF21" s="137"/>
      <c r="AG21" s="98" t="s">
        <v>58</v>
      </c>
      <c r="AH21" s="142"/>
      <c r="AI21" s="142"/>
      <c r="AJ21" s="142"/>
      <c r="AK21" s="142"/>
      <c r="AL21" s="142"/>
      <c r="AM21" s="142"/>
      <c r="AN21" s="142"/>
      <c r="AO21" s="142" t="s">
        <v>2</v>
      </c>
      <c r="AP21" s="104"/>
      <c r="AQ21" s="36"/>
      <c r="AR21" s="161"/>
      <c r="AS21" s="171"/>
      <c r="AT21" s="171"/>
      <c r="AU21" s="171"/>
      <c r="AV21" s="171"/>
      <c r="AW21" s="171"/>
      <c r="AX21" s="9"/>
      <c r="AY21" s="9"/>
      <c r="AZ21" s="9"/>
      <c r="BA21" s="9"/>
      <c r="BB21" s="9"/>
      <c r="BC21" s="9"/>
    </row>
    <row r="22" spans="3:55" ht="13.5" customHeight="1">
      <c r="C22" s="9" t="s">
        <v>13</v>
      </c>
      <c r="D22" s="9"/>
      <c r="E22" s="9"/>
      <c r="F22" s="9"/>
      <c r="G22" s="9" t="s">
        <v>35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2">
        <v>15</v>
      </c>
      <c r="AR22" s="122" t="s">
        <v>99</v>
      </c>
      <c r="AS22" s="172"/>
      <c r="AT22" s="172"/>
      <c r="AU22" s="173"/>
      <c r="AV22" s="97" t="s">
        <v>105</v>
      </c>
      <c r="AW22" s="168"/>
      <c r="AX22" s="168"/>
      <c r="AY22" s="168"/>
      <c r="AZ22" s="168"/>
      <c r="BA22" s="168"/>
      <c r="BB22" s="168"/>
      <c r="BC22" s="190"/>
    </row>
    <row r="23" spans="3:55" ht="13.5" customHeight="1">
      <c r="C23" s="9"/>
      <c r="D23" s="9"/>
      <c r="E23" s="9"/>
      <c r="F23" s="9"/>
      <c r="G23" s="36" t="s">
        <v>53</v>
      </c>
      <c r="H23" s="39"/>
      <c r="I23" s="39"/>
      <c r="J23" s="39"/>
      <c r="K23" s="39"/>
      <c r="L23" s="39"/>
      <c r="M23" s="39"/>
      <c r="N23" s="70" t="s">
        <v>66</v>
      </c>
      <c r="O23" s="74"/>
      <c r="P23" s="36" t="s">
        <v>72</v>
      </c>
      <c r="Q23" s="70"/>
      <c r="R23" s="70"/>
      <c r="S23" s="70"/>
      <c r="T23" s="70"/>
      <c r="U23" s="70"/>
      <c r="V23" s="70"/>
      <c r="W23" s="70" t="s">
        <v>79</v>
      </c>
      <c r="X23" s="74"/>
      <c r="Y23" s="36" t="s">
        <v>48</v>
      </c>
      <c r="Z23" s="70"/>
      <c r="AA23" s="70"/>
      <c r="AB23" s="70"/>
      <c r="AC23" s="70"/>
      <c r="AD23" s="70"/>
      <c r="AE23" s="70"/>
      <c r="AF23" s="70" t="s">
        <v>83</v>
      </c>
      <c r="AG23" s="74"/>
      <c r="AH23" s="36" t="s">
        <v>86</v>
      </c>
      <c r="AI23" s="70"/>
      <c r="AJ23" s="70"/>
      <c r="AK23" s="70"/>
      <c r="AL23" s="70"/>
      <c r="AM23" s="70"/>
      <c r="AN23" s="70"/>
      <c r="AO23" s="70" t="s">
        <v>89</v>
      </c>
      <c r="AP23" s="74"/>
      <c r="AQ23" s="3"/>
      <c r="AR23" s="25"/>
      <c r="AS23" s="25"/>
      <c r="AT23" s="25"/>
      <c r="AU23" s="38"/>
      <c r="AV23" s="177"/>
      <c r="AW23" s="169"/>
      <c r="AX23" s="169"/>
      <c r="AY23" s="169"/>
      <c r="AZ23" s="169"/>
      <c r="BA23" s="169"/>
      <c r="BB23" s="169"/>
      <c r="BC23" s="191"/>
    </row>
    <row r="24" spans="3:55" ht="13.5" customHeight="1">
      <c r="C24" s="9">
        <v>1</v>
      </c>
      <c r="D24" s="9" t="s">
        <v>16</v>
      </c>
      <c r="E24" s="9"/>
      <c r="F24" s="9"/>
      <c r="G24" s="9"/>
      <c r="H24" s="40" t="s">
        <v>55</v>
      </c>
      <c r="I24" s="40"/>
      <c r="J24" s="40" t="s">
        <v>59</v>
      </c>
      <c r="K24" s="40"/>
      <c r="L24" s="40" t="s">
        <v>64</v>
      </c>
      <c r="M24" s="40"/>
      <c r="N24" s="40" t="s">
        <v>4</v>
      </c>
      <c r="O24" s="40"/>
      <c r="P24" s="9"/>
      <c r="Q24" s="40" t="s">
        <v>55</v>
      </c>
      <c r="R24" s="40"/>
      <c r="S24" s="40" t="s">
        <v>59</v>
      </c>
      <c r="T24" s="40"/>
      <c r="U24" s="40" t="s">
        <v>64</v>
      </c>
      <c r="V24" s="40"/>
      <c r="W24" s="40" t="s">
        <v>4</v>
      </c>
      <c r="X24" s="40"/>
      <c r="Y24" s="9"/>
      <c r="Z24" s="40" t="s">
        <v>55</v>
      </c>
      <c r="AA24" s="40"/>
      <c r="AB24" s="40" t="s">
        <v>59</v>
      </c>
      <c r="AC24" s="40"/>
      <c r="AD24" s="40" t="s">
        <v>64</v>
      </c>
      <c r="AE24" s="40"/>
      <c r="AF24" s="40" t="s">
        <v>4</v>
      </c>
      <c r="AG24" s="40"/>
      <c r="AH24" s="9"/>
      <c r="AI24" s="40" t="s">
        <v>55</v>
      </c>
      <c r="AJ24" s="40"/>
      <c r="AK24" s="40" t="s">
        <v>59</v>
      </c>
      <c r="AL24" s="40"/>
      <c r="AM24" s="40" t="s">
        <v>64</v>
      </c>
      <c r="AN24" s="40"/>
      <c r="AO24" s="40" t="s">
        <v>4</v>
      </c>
      <c r="AP24" s="40"/>
      <c r="AQ24" s="3"/>
      <c r="AR24" s="25"/>
      <c r="AS24" s="25"/>
      <c r="AT24" s="25"/>
      <c r="AU24" s="38"/>
      <c r="AV24" s="98"/>
      <c r="AW24" s="180"/>
      <c r="AX24" s="180"/>
      <c r="AY24" s="180"/>
      <c r="AZ24" s="180"/>
      <c r="BA24" s="180"/>
      <c r="BB24" s="180"/>
      <c r="BC24" s="192"/>
    </row>
    <row r="25" spans="3:55" ht="13.5" customHeight="1">
      <c r="C25" s="9"/>
      <c r="D25" s="9"/>
      <c r="E25" s="9"/>
      <c r="F25" s="9"/>
      <c r="G25" s="9"/>
      <c r="H25" s="41"/>
      <c r="I25" s="41"/>
      <c r="J25" s="52"/>
      <c r="K25" s="56"/>
      <c r="L25" s="61"/>
      <c r="M25" s="65"/>
      <c r="N25" s="71"/>
      <c r="O25" s="41"/>
      <c r="P25" s="9"/>
      <c r="Q25" s="41"/>
      <c r="R25" s="41"/>
      <c r="S25" s="52"/>
      <c r="T25" s="56"/>
      <c r="U25" s="41"/>
      <c r="V25" s="41"/>
      <c r="W25" s="41"/>
      <c r="X25" s="41"/>
      <c r="Y25" s="9"/>
      <c r="Z25" s="41"/>
      <c r="AA25" s="41"/>
      <c r="AB25" s="52"/>
      <c r="AC25" s="56"/>
      <c r="AD25" s="71"/>
      <c r="AE25" s="41"/>
      <c r="AF25" s="71"/>
      <c r="AG25" s="41"/>
      <c r="AH25" s="9"/>
      <c r="AI25" s="41"/>
      <c r="AJ25" s="41"/>
      <c r="AK25" s="52"/>
      <c r="AL25" s="56"/>
      <c r="AM25" s="41"/>
      <c r="AN25" s="41"/>
      <c r="AO25" s="71"/>
      <c r="AP25" s="41"/>
      <c r="AQ25" s="3"/>
      <c r="AR25" s="25"/>
      <c r="AS25" s="25"/>
      <c r="AT25" s="25"/>
      <c r="AU25" s="38"/>
      <c r="AV25" s="97" t="s">
        <v>106</v>
      </c>
      <c r="AW25" s="168"/>
      <c r="AX25" s="168"/>
      <c r="AY25" s="168"/>
      <c r="AZ25" s="168"/>
      <c r="BA25" s="168"/>
      <c r="BB25" s="168"/>
      <c r="BC25" s="190"/>
    </row>
    <row r="26" spans="3:55" ht="13.5" customHeight="1">
      <c r="C26" s="9">
        <v>2</v>
      </c>
      <c r="D26" s="18" t="s">
        <v>17</v>
      </c>
      <c r="E26" s="26"/>
      <c r="F26" s="30"/>
      <c r="G26" s="9"/>
      <c r="H26" s="42"/>
      <c r="I26" s="47"/>
      <c r="J26" s="53"/>
      <c r="K26" s="57"/>
      <c r="L26" s="62"/>
      <c r="M26" s="66"/>
      <c r="N26" s="62"/>
      <c r="O26" s="66"/>
      <c r="P26" s="9"/>
      <c r="Q26" s="42"/>
      <c r="R26" s="47"/>
      <c r="S26" s="53"/>
      <c r="T26" s="57"/>
      <c r="U26" s="62"/>
      <c r="V26" s="66"/>
      <c r="W26" s="62"/>
      <c r="X26" s="66"/>
      <c r="Y26" s="9"/>
      <c r="Z26" s="42"/>
      <c r="AA26" s="47"/>
      <c r="AB26" s="53"/>
      <c r="AC26" s="57"/>
      <c r="AD26" s="62"/>
      <c r="AE26" s="66"/>
      <c r="AF26" s="62"/>
      <c r="AG26" s="66"/>
      <c r="AH26" s="9"/>
      <c r="AI26" s="42"/>
      <c r="AJ26" s="47"/>
      <c r="AK26" s="53"/>
      <c r="AL26" s="57"/>
      <c r="AM26" s="62"/>
      <c r="AN26" s="66"/>
      <c r="AO26" s="62"/>
      <c r="AP26" s="66"/>
      <c r="AQ26" s="3"/>
      <c r="AR26" s="25"/>
      <c r="AS26" s="25"/>
      <c r="AT26" s="25"/>
      <c r="AU26" s="38"/>
      <c r="AV26" s="98"/>
      <c r="AW26" s="180"/>
      <c r="AX26" s="180"/>
      <c r="AY26" s="180"/>
      <c r="AZ26" s="180"/>
      <c r="BA26" s="180"/>
      <c r="BB26" s="180"/>
      <c r="BC26" s="192"/>
    </row>
    <row r="27" spans="3:55" ht="13.5" customHeight="1">
      <c r="C27" s="9"/>
      <c r="D27" s="19" t="s">
        <v>10</v>
      </c>
      <c r="E27" s="27"/>
      <c r="F27" s="31"/>
      <c r="G27" s="9"/>
      <c r="H27" s="43"/>
      <c r="I27" s="48"/>
      <c r="J27" s="54"/>
      <c r="K27" s="58"/>
      <c r="L27" s="63"/>
      <c r="M27" s="67"/>
      <c r="N27" s="63"/>
      <c r="O27" s="67"/>
      <c r="P27" s="9"/>
      <c r="Q27" s="43"/>
      <c r="R27" s="48"/>
      <c r="S27" s="54"/>
      <c r="T27" s="58"/>
      <c r="U27" s="63"/>
      <c r="V27" s="67"/>
      <c r="W27" s="63"/>
      <c r="X27" s="67"/>
      <c r="Y27" s="9"/>
      <c r="Z27" s="43"/>
      <c r="AA27" s="48"/>
      <c r="AB27" s="54"/>
      <c r="AC27" s="58"/>
      <c r="AD27" s="63"/>
      <c r="AE27" s="67"/>
      <c r="AF27" s="63"/>
      <c r="AG27" s="67"/>
      <c r="AH27" s="9"/>
      <c r="AI27" s="43"/>
      <c r="AJ27" s="48"/>
      <c r="AK27" s="54"/>
      <c r="AL27" s="58"/>
      <c r="AM27" s="63"/>
      <c r="AN27" s="67"/>
      <c r="AO27" s="63"/>
      <c r="AP27" s="67"/>
      <c r="AQ27" s="3"/>
      <c r="AR27" s="25"/>
      <c r="AS27" s="25"/>
      <c r="AT27" s="25"/>
      <c r="AU27" s="38"/>
      <c r="AV27" s="2" t="s">
        <v>107</v>
      </c>
      <c r="AW27" s="49"/>
      <c r="AX27" s="49"/>
      <c r="AY27" s="49"/>
      <c r="AZ27" s="49"/>
      <c r="BA27" s="49"/>
      <c r="BB27" s="49"/>
      <c r="BC27" s="114"/>
    </row>
    <row r="28" spans="3:55" ht="13.5" customHeight="1">
      <c r="C28" s="9">
        <v>3</v>
      </c>
      <c r="D28" s="9" t="s">
        <v>8</v>
      </c>
      <c r="E28" s="9"/>
      <c r="F28" s="9"/>
      <c r="G28" s="9"/>
      <c r="H28" s="42"/>
      <c r="I28" s="47"/>
      <c r="J28" s="53"/>
      <c r="K28" s="57"/>
      <c r="L28" s="62"/>
      <c r="M28" s="66"/>
      <c r="N28" s="62"/>
      <c r="O28" s="66"/>
      <c r="P28" s="9"/>
      <c r="Q28" s="42"/>
      <c r="R28" s="47"/>
      <c r="S28" s="53"/>
      <c r="T28" s="57"/>
      <c r="U28" s="62"/>
      <c r="V28" s="66"/>
      <c r="W28" s="62"/>
      <c r="X28" s="66"/>
      <c r="Y28" s="9"/>
      <c r="Z28" s="42"/>
      <c r="AA28" s="47"/>
      <c r="AB28" s="53"/>
      <c r="AC28" s="57"/>
      <c r="AD28" s="62"/>
      <c r="AE28" s="66"/>
      <c r="AF28" s="62"/>
      <c r="AG28" s="66"/>
      <c r="AH28" s="9"/>
      <c r="AI28" s="42"/>
      <c r="AJ28" s="47"/>
      <c r="AK28" s="53"/>
      <c r="AL28" s="57"/>
      <c r="AM28" s="62"/>
      <c r="AN28" s="66"/>
      <c r="AO28" s="62"/>
      <c r="AP28" s="66"/>
      <c r="AQ28" s="3"/>
      <c r="AR28" s="25"/>
      <c r="AS28" s="25"/>
      <c r="AT28" s="25"/>
      <c r="AU28" s="38"/>
      <c r="AV28" s="3"/>
      <c r="AW28" s="50"/>
      <c r="AX28" s="50"/>
      <c r="AY28" s="50"/>
      <c r="AZ28" s="50"/>
      <c r="BA28" s="50"/>
      <c r="BB28" s="50"/>
      <c r="BC28" s="115"/>
    </row>
    <row r="29" spans="3:55" ht="13.5" customHeight="1">
      <c r="C29" s="9"/>
      <c r="D29" s="9"/>
      <c r="E29" s="9"/>
      <c r="F29" s="9"/>
      <c r="G29" s="9"/>
      <c r="H29" s="43"/>
      <c r="I29" s="48"/>
      <c r="J29" s="54"/>
      <c r="K29" s="58"/>
      <c r="L29" s="63"/>
      <c r="M29" s="67"/>
      <c r="N29" s="63"/>
      <c r="O29" s="67"/>
      <c r="P29" s="9"/>
      <c r="Q29" s="43"/>
      <c r="R29" s="48"/>
      <c r="S29" s="54"/>
      <c r="T29" s="58"/>
      <c r="U29" s="63"/>
      <c r="V29" s="67"/>
      <c r="W29" s="63"/>
      <c r="X29" s="67"/>
      <c r="Y29" s="9"/>
      <c r="Z29" s="43"/>
      <c r="AA29" s="48"/>
      <c r="AB29" s="54"/>
      <c r="AC29" s="58"/>
      <c r="AD29" s="63"/>
      <c r="AE29" s="67"/>
      <c r="AF29" s="63"/>
      <c r="AG29" s="67"/>
      <c r="AH29" s="9"/>
      <c r="AI29" s="43"/>
      <c r="AJ29" s="48"/>
      <c r="AK29" s="54"/>
      <c r="AL29" s="58"/>
      <c r="AM29" s="63"/>
      <c r="AN29" s="67"/>
      <c r="AO29" s="63"/>
      <c r="AP29" s="67"/>
      <c r="AQ29" s="20"/>
      <c r="AR29" s="162"/>
      <c r="AS29" s="162"/>
      <c r="AT29" s="162"/>
      <c r="AU29" s="174"/>
      <c r="AV29" s="20"/>
      <c r="AW29" s="170"/>
      <c r="AX29" s="170"/>
      <c r="AY29" s="170"/>
      <c r="AZ29" s="170"/>
      <c r="BA29" s="170"/>
      <c r="BB29" s="170"/>
      <c r="BC29" s="193"/>
    </row>
    <row r="30" spans="3:55" ht="13.5" customHeight="1">
      <c r="C30" s="9">
        <v>4</v>
      </c>
      <c r="D30" s="2" t="s">
        <v>9</v>
      </c>
      <c r="E30" s="11"/>
      <c r="F30" s="32"/>
      <c r="G30" s="9"/>
      <c r="H30" s="42"/>
      <c r="I30" s="47"/>
      <c r="J30" s="53"/>
      <c r="K30" s="57"/>
      <c r="L30" s="62"/>
      <c r="M30" s="66"/>
      <c r="N30" s="62"/>
      <c r="O30" s="66"/>
      <c r="P30" s="9"/>
      <c r="Q30" s="42"/>
      <c r="R30" s="47"/>
      <c r="S30" s="53"/>
      <c r="T30" s="57"/>
      <c r="U30" s="62"/>
      <c r="V30" s="66"/>
      <c r="W30" s="62"/>
      <c r="X30" s="66"/>
      <c r="Y30" s="9"/>
      <c r="Z30" s="42"/>
      <c r="AA30" s="47"/>
      <c r="AB30" s="53"/>
      <c r="AC30" s="57"/>
      <c r="AD30" s="62"/>
      <c r="AE30" s="66"/>
      <c r="AF30" s="62"/>
      <c r="AG30" s="66"/>
      <c r="AH30" s="9"/>
      <c r="AI30" s="42"/>
      <c r="AJ30" s="47"/>
      <c r="AK30" s="53"/>
      <c r="AL30" s="57"/>
      <c r="AM30" s="62"/>
      <c r="AN30" s="66"/>
      <c r="AO30" s="62"/>
      <c r="AP30" s="66"/>
      <c r="AQ30" s="2">
        <v>16</v>
      </c>
      <c r="AR30" s="11" t="s">
        <v>100</v>
      </c>
      <c r="AS30" s="11"/>
      <c r="AT30" s="11"/>
      <c r="AU30" s="32"/>
      <c r="AV30" s="178" t="s">
        <v>109</v>
      </c>
      <c r="AW30" s="181"/>
      <c r="AX30" s="181"/>
      <c r="AY30" s="181"/>
      <c r="AZ30" s="181"/>
      <c r="BA30" s="181"/>
      <c r="BB30" s="181"/>
      <c r="BC30" s="194"/>
    </row>
    <row r="31" spans="3:55" ht="13.5" customHeight="1">
      <c r="C31" s="9"/>
      <c r="D31" s="20"/>
      <c r="E31" s="24"/>
      <c r="F31" s="33"/>
      <c r="G31" s="9"/>
      <c r="H31" s="43"/>
      <c r="I31" s="48"/>
      <c r="J31" s="54"/>
      <c r="K31" s="58"/>
      <c r="L31" s="63"/>
      <c r="M31" s="67"/>
      <c r="N31" s="63"/>
      <c r="O31" s="67"/>
      <c r="P31" s="9"/>
      <c r="Q31" s="43"/>
      <c r="R31" s="48"/>
      <c r="S31" s="54"/>
      <c r="T31" s="58"/>
      <c r="U31" s="63"/>
      <c r="V31" s="67"/>
      <c r="W31" s="63"/>
      <c r="X31" s="67"/>
      <c r="Y31" s="9"/>
      <c r="Z31" s="43"/>
      <c r="AA31" s="48"/>
      <c r="AB31" s="54"/>
      <c r="AC31" s="58"/>
      <c r="AD31" s="63"/>
      <c r="AE31" s="67"/>
      <c r="AF31" s="63"/>
      <c r="AG31" s="67"/>
      <c r="AH31" s="9"/>
      <c r="AI31" s="43"/>
      <c r="AJ31" s="48"/>
      <c r="AK31" s="54"/>
      <c r="AL31" s="58"/>
      <c r="AM31" s="63"/>
      <c r="AN31" s="67"/>
      <c r="AO31" s="63"/>
      <c r="AP31" s="67"/>
      <c r="AQ31" s="3"/>
      <c r="AR31" s="12"/>
      <c r="AS31" s="12"/>
      <c r="AT31" s="12"/>
      <c r="AU31" s="37"/>
      <c r="AV31" s="179"/>
      <c r="AW31" s="182"/>
      <c r="AX31" s="182"/>
      <c r="AY31" s="182"/>
      <c r="AZ31" s="182"/>
      <c r="BA31" s="182"/>
      <c r="BB31" s="182"/>
      <c r="BC31" s="195"/>
    </row>
    <row r="32" spans="3:55" ht="13.5" customHeight="1">
      <c r="C32" s="9">
        <v>5</v>
      </c>
      <c r="D32" s="18" t="s">
        <v>21</v>
      </c>
      <c r="E32" s="26"/>
      <c r="F32" s="30"/>
      <c r="G32" s="9"/>
      <c r="H32" s="42"/>
      <c r="I32" s="47"/>
      <c r="J32" s="53"/>
      <c r="K32" s="57"/>
      <c r="L32" s="62"/>
      <c r="M32" s="66"/>
      <c r="N32" s="62"/>
      <c r="O32" s="66"/>
      <c r="P32" s="9"/>
      <c r="Q32" s="42"/>
      <c r="R32" s="47"/>
      <c r="S32" s="53"/>
      <c r="T32" s="57"/>
      <c r="U32" s="62"/>
      <c r="V32" s="66"/>
      <c r="W32" s="62"/>
      <c r="X32" s="66"/>
      <c r="Y32" s="9"/>
      <c r="Z32" s="42"/>
      <c r="AA32" s="47"/>
      <c r="AB32" s="53"/>
      <c r="AC32" s="57"/>
      <c r="AD32" s="62"/>
      <c r="AE32" s="66"/>
      <c r="AF32" s="62"/>
      <c r="AG32" s="66"/>
      <c r="AH32" s="9"/>
      <c r="AI32" s="42"/>
      <c r="AJ32" s="47"/>
      <c r="AK32" s="53"/>
      <c r="AL32" s="57"/>
      <c r="AM32" s="62"/>
      <c r="AN32" s="66"/>
      <c r="AO32" s="62"/>
      <c r="AP32" s="66"/>
      <c r="AQ32" s="3"/>
      <c r="AR32" s="12"/>
      <c r="AS32" s="12"/>
      <c r="AT32" s="12"/>
      <c r="AU32" s="37"/>
      <c r="AV32" s="3"/>
      <c r="AW32" s="12"/>
      <c r="AX32" s="12"/>
      <c r="AY32" s="12"/>
      <c r="AZ32" s="12"/>
      <c r="BA32" s="12"/>
      <c r="BB32" s="12"/>
      <c r="BC32" s="37"/>
    </row>
    <row r="33" spans="3:55" ht="13.5" customHeight="1">
      <c r="C33" s="9"/>
      <c r="D33" s="19" t="s">
        <v>25</v>
      </c>
      <c r="E33" s="27"/>
      <c r="F33" s="31"/>
      <c r="G33" s="9"/>
      <c r="H33" s="43"/>
      <c r="I33" s="48"/>
      <c r="J33" s="54"/>
      <c r="K33" s="58"/>
      <c r="L33" s="63"/>
      <c r="M33" s="67"/>
      <c r="N33" s="63"/>
      <c r="O33" s="67"/>
      <c r="P33" s="9"/>
      <c r="Q33" s="43"/>
      <c r="R33" s="48"/>
      <c r="S33" s="54"/>
      <c r="T33" s="58"/>
      <c r="U33" s="63"/>
      <c r="V33" s="67"/>
      <c r="W33" s="63"/>
      <c r="X33" s="67"/>
      <c r="Y33" s="9"/>
      <c r="Z33" s="43"/>
      <c r="AA33" s="48"/>
      <c r="AB33" s="54"/>
      <c r="AC33" s="58"/>
      <c r="AD33" s="63"/>
      <c r="AE33" s="67"/>
      <c r="AF33" s="63"/>
      <c r="AG33" s="67"/>
      <c r="AH33" s="9"/>
      <c r="AI33" s="43"/>
      <c r="AJ33" s="48"/>
      <c r="AK33" s="54"/>
      <c r="AL33" s="58"/>
      <c r="AM33" s="63"/>
      <c r="AN33" s="67"/>
      <c r="AO33" s="63"/>
      <c r="AP33" s="67"/>
      <c r="AQ33" s="3" t="s">
        <v>11</v>
      </c>
      <c r="AR33" s="164"/>
      <c r="AS33" s="164"/>
      <c r="AT33" s="164"/>
      <c r="AU33" s="175"/>
      <c r="AV33" s="3"/>
      <c r="AW33" s="12"/>
      <c r="AX33" s="12"/>
      <c r="AY33" s="12"/>
      <c r="AZ33" s="12"/>
      <c r="BA33" s="12"/>
      <c r="BB33" s="12"/>
      <c r="BC33" s="37"/>
    </row>
    <row r="34" spans="3:55" ht="13.5" customHeight="1">
      <c r="C34" s="9">
        <v>6</v>
      </c>
      <c r="D34" s="21" t="s">
        <v>27</v>
      </c>
      <c r="E34" s="28"/>
      <c r="F34" s="34"/>
      <c r="G34" s="9"/>
      <c r="H34" s="42"/>
      <c r="I34" s="47"/>
      <c r="J34" s="53"/>
      <c r="K34" s="59"/>
      <c r="L34" s="62"/>
      <c r="M34" s="68"/>
      <c r="N34" s="72"/>
      <c r="O34" s="68"/>
      <c r="P34" s="9"/>
      <c r="Q34" s="42"/>
      <c r="R34" s="47"/>
      <c r="S34" s="53"/>
      <c r="T34" s="57"/>
      <c r="U34" s="62"/>
      <c r="V34" s="66"/>
      <c r="W34" s="72"/>
      <c r="X34" s="66"/>
      <c r="Y34" s="9"/>
      <c r="Z34" s="42"/>
      <c r="AA34" s="47"/>
      <c r="AB34" s="53"/>
      <c r="AC34" s="57"/>
      <c r="AD34" s="62"/>
      <c r="AE34" s="66"/>
      <c r="AF34" s="72"/>
      <c r="AG34" s="66"/>
      <c r="AH34" s="9"/>
      <c r="AI34" s="42"/>
      <c r="AJ34" s="47"/>
      <c r="AK34" s="53"/>
      <c r="AL34" s="59"/>
      <c r="AM34" s="62"/>
      <c r="AN34" s="68"/>
      <c r="AO34" s="72"/>
      <c r="AP34" s="68"/>
      <c r="AQ34" s="158"/>
      <c r="AR34" s="163"/>
      <c r="AS34" s="163"/>
      <c r="AT34" s="163"/>
      <c r="AU34" s="176"/>
      <c r="AV34" s="20"/>
      <c r="AW34" s="24"/>
      <c r="AX34" s="24"/>
      <c r="AY34" s="24"/>
      <c r="AZ34" s="24"/>
      <c r="BA34" s="24"/>
      <c r="BB34" s="24"/>
      <c r="BC34" s="33"/>
    </row>
    <row r="35" spans="3:55" ht="13.5" customHeight="1">
      <c r="C35" s="9"/>
      <c r="D35" s="22" t="s">
        <v>28</v>
      </c>
      <c r="E35" s="29"/>
      <c r="F35" s="35"/>
      <c r="G35" s="9"/>
      <c r="H35" s="43"/>
      <c r="I35" s="48"/>
      <c r="J35" s="55"/>
      <c r="K35" s="60"/>
      <c r="L35" s="64"/>
      <c r="M35" s="69"/>
      <c r="N35" s="73"/>
      <c r="O35" s="69"/>
      <c r="P35" s="9"/>
      <c r="Q35" s="43"/>
      <c r="R35" s="48"/>
      <c r="S35" s="54"/>
      <c r="T35" s="58"/>
      <c r="U35" s="63"/>
      <c r="V35" s="67"/>
      <c r="W35" s="63"/>
      <c r="X35" s="67"/>
      <c r="Y35" s="9"/>
      <c r="Z35" s="43"/>
      <c r="AA35" s="48"/>
      <c r="AB35" s="54"/>
      <c r="AC35" s="58"/>
      <c r="AD35" s="63"/>
      <c r="AE35" s="67"/>
      <c r="AF35" s="63"/>
      <c r="AG35" s="67"/>
      <c r="AH35" s="9"/>
      <c r="AI35" s="43"/>
      <c r="AJ35" s="48"/>
      <c r="AK35" s="55"/>
      <c r="AL35" s="60"/>
      <c r="AM35" s="64"/>
      <c r="AN35" s="69"/>
      <c r="AO35" s="73"/>
      <c r="AP35" s="69"/>
      <c r="AQ35" s="36">
        <v>17</v>
      </c>
      <c r="AR35" s="165" t="s">
        <v>101</v>
      </c>
      <c r="AS35" s="165"/>
      <c r="AT35" s="165"/>
      <c r="AU35" s="165"/>
      <c r="AV35" s="165"/>
      <c r="AW35" s="183"/>
      <c r="AX35" s="186" t="s">
        <v>76</v>
      </c>
      <c r="AY35" s="183"/>
      <c r="AZ35" s="9" t="s">
        <v>12</v>
      </c>
      <c r="BA35" s="9"/>
      <c r="BB35" s="171" t="s">
        <v>113</v>
      </c>
      <c r="BC35" s="171"/>
    </row>
    <row r="36" spans="3:55" ht="13.5" customHeight="1">
      <c r="C36" s="9">
        <v>7</v>
      </c>
      <c r="D36" s="9" t="s">
        <v>30</v>
      </c>
      <c r="E36" s="9"/>
      <c r="F36" s="9"/>
      <c r="G36" s="9"/>
      <c r="H36" s="42"/>
      <c r="I36" s="47"/>
      <c r="J36" s="53"/>
      <c r="K36" s="59"/>
      <c r="L36" s="62"/>
      <c r="M36" s="68"/>
      <c r="N36" s="72"/>
      <c r="O36" s="68"/>
      <c r="P36" s="75"/>
      <c r="Q36" s="42"/>
      <c r="R36" s="47"/>
      <c r="S36" s="53"/>
      <c r="T36" s="57"/>
      <c r="U36" s="62"/>
      <c r="V36" s="66"/>
      <c r="W36" s="72"/>
      <c r="X36" s="66"/>
      <c r="Y36" s="9"/>
      <c r="Z36" s="42"/>
      <c r="AA36" s="47"/>
      <c r="AB36" s="53"/>
      <c r="AC36" s="57"/>
      <c r="AD36" s="62"/>
      <c r="AE36" s="66"/>
      <c r="AF36" s="72"/>
      <c r="AG36" s="66"/>
      <c r="AH36" s="9"/>
      <c r="AI36" s="42"/>
      <c r="AJ36" s="47"/>
      <c r="AK36" s="53"/>
      <c r="AL36" s="59"/>
      <c r="AM36" s="148"/>
      <c r="AN36" s="151"/>
      <c r="AO36" s="72"/>
      <c r="AP36" s="68"/>
      <c r="AQ36" s="36"/>
      <c r="AR36" s="166"/>
      <c r="AS36" s="166"/>
      <c r="AT36" s="166"/>
      <c r="AU36" s="166"/>
      <c r="AV36" s="166"/>
      <c r="AW36" s="184"/>
      <c r="AX36" s="187"/>
      <c r="AY36" s="184"/>
      <c r="AZ36" s="9"/>
      <c r="BA36" s="9"/>
      <c r="BB36" s="171"/>
      <c r="BC36" s="171"/>
    </row>
    <row r="37" spans="3:55" ht="13.5" customHeight="1">
      <c r="C37" s="9"/>
      <c r="D37" s="9"/>
      <c r="E37" s="9"/>
      <c r="F37" s="9"/>
      <c r="G37" s="9"/>
      <c r="H37" s="43"/>
      <c r="I37" s="48"/>
      <c r="J37" s="55"/>
      <c r="K37" s="60"/>
      <c r="L37" s="64"/>
      <c r="M37" s="69"/>
      <c r="N37" s="73"/>
      <c r="O37" s="69"/>
      <c r="P37" s="76"/>
      <c r="Q37" s="43"/>
      <c r="R37" s="48"/>
      <c r="S37" s="54"/>
      <c r="T37" s="58"/>
      <c r="U37" s="63"/>
      <c r="V37" s="67"/>
      <c r="W37" s="63"/>
      <c r="X37" s="67"/>
      <c r="Y37" s="9"/>
      <c r="Z37" s="43"/>
      <c r="AA37" s="48"/>
      <c r="AB37" s="54"/>
      <c r="AC37" s="58"/>
      <c r="AD37" s="63"/>
      <c r="AE37" s="67"/>
      <c r="AF37" s="63"/>
      <c r="AG37" s="67"/>
      <c r="AH37" s="9"/>
      <c r="AI37" s="43"/>
      <c r="AJ37" s="48"/>
      <c r="AK37" s="55"/>
      <c r="AL37" s="60"/>
      <c r="AM37" s="64"/>
      <c r="AN37" s="69"/>
      <c r="AO37" s="73"/>
      <c r="AP37" s="69"/>
      <c r="AQ37" s="36"/>
      <c r="AR37" s="167"/>
      <c r="AS37" s="167"/>
      <c r="AT37" s="167"/>
      <c r="AU37" s="167"/>
      <c r="AV37" s="167"/>
      <c r="AW37" s="185"/>
      <c r="AX37" s="188"/>
      <c r="AY37" s="185"/>
      <c r="AZ37" s="9"/>
      <c r="BA37" s="9"/>
      <c r="BB37" s="171"/>
      <c r="BC37" s="171"/>
    </row>
    <row r="38" spans="3:55" ht="13.5" customHeight="1">
      <c r="C38" s="10"/>
      <c r="D38" s="10"/>
      <c r="E38" s="10"/>
      <c r="F38" s="10"/>
      <c r="G38" s="10"/>
      <c r="H38" s="10"/>
      <c r="I38" s="10"/>
      <c r="J38" s="10"/>
      <c r="K38" s="10"/>
      <c r="L38" s="9" t="s">
        <v>13</v>
      </c>
      <c r="M38" s="9"/>
      <c r="N38" s="9"/>
      <c r="O38" s="9"/>
      <c r="P38" s="2" t="s">
        <v>73</v>
      </c>
      <c r="Q38" s="11"/>
      <c r="R38" s="11"/>
      <c r="S38" s="11"/>
      <c r="T38" s="11"/>
      <c r="U38" s="11"/>
      <c r="V38" s="11"/>
      <c r="W38" s="11" t="s">
        <v>31</v>
      </c>
      <c r="X38" s="32"/>
      <c r="Y38" s="15" t="s">
        <v>15</v>
      </c>
      <c r="Z38" s="11" t="s">
        <v>40</v>
      </c>
      <c r="AA38" s="11"/>
      <c r="AB38" s="11"/>
      <c r="AC38" s="11"/>
      <c r="AD38" s="11"/>
      <c r="AE38" s="11"/>
      <c r="AF38" s="11" t="s">
        <v>84</v>
      </c>
      <c r="AG38" s="11"/>
      <c r="AH38" s="15" t="s">
        <v>15</v>
      </c>
      <c r="AI38" s="11" t="s">
        <v>45</v>
      </c>
      <c r="AJ38" s="11"/>
      <c r="AK38" s="11"/>
      <c r="AL38" s="11"/>
      <c r="AM38" s="11"/>
      <c r="AN38" s="11"/>
      <c r="AO38" s="11" t="s">
        <v>92</v>
      </c>
      <c r="AP38" s="32"/>
      <c r="AQ38" s="36">
        <v>18</v>
      </c>
      <c r="AR38" s="161" t="s">
        <v>102</v>
      </c>
      <c r="AS38" s="171"/>
      <c r="AT38" s="171"/>
      <c r="AU38" s="171"/>
      <c r="AV38" s="171"/>
      <c r="AW38" s="171"/>
      <c r="AX38" s="171"/>
      <c r="AY38" s="171"/>
      <c r="AZ38" s="171"/>
      <c r="BA38" s="171"/>
      <c r="BB38" s="171" t="s">
        <v>91</v>
      </c>
      <c r="BC38" s="171"/>
    </row>
    <row r="39" spans="3:55" ht="13.5" customHeight="1">
      <c r="C39" s="10"/>
      <c r="D39" s="10"/>
      <c r="E39" s="10"/>
      <c r="F39" s="10"/>
      <c r="G39" s="10"/>
      <c r="H39" s="10"/>
      <c r="I39" s="10"/>
      <c r="J39" s="10"/>
      <c r="K39" s="10"/>
      <c r="L39" s="9"/>
      <c r="M39" s="9"/>
      <c r="N39" s="9"/>
      <c r="O39" s="9"/>
      <c r="P39" s="77"/>
      <c r="Q39" s="81"/>
      <c r="R39" s="81"/>
      <c r="S39" s="81"/>
      <c r="T39" s="81"/>
      <c r="U39" s="81"/>
      <c r="V39" s="81"/>
      <c r="W39" s="81"/>
      <c r="X39" s="84"/>
      <c r="Y39" s="110"/>
      <c r="Z39" s="81"/>
      <c r="AA39" s="81"/>
      <c r="AB39" s="81"/>
      <c r="AC39" s="81"/>
      <c r="AD39" s="81"/>
      <c r="AE39" s="81"/>
      <c r="AF39" s="81"/>
      <c r="AG39" s="81"/>
      <c r="AH39" s="110"/>
      <c r="AI39" s="81"/>
      <c r="AJ39" s="81"/>
      <c r="AK39" s="81"/>
      <c r="AL39" s="81"/>
      <c r="AM39" s="81"/>
      <c r="AN39" s="81"/>
      <c r="AO39" s="81"/>
      <c r="AP39" s="84"/>
      <c r="AQ39" s="36"/>
      <c r="AR39" s="16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</row>
    <row r="40" spans="3:55" ht="13.5" customHeight="1">
      <c r="C40" s="10"/>
      <c r="D40" s="10"/>
      <c r="E40" s="10"/>
      <c r="F40" s="10"/>
      <c r="G40" s="10"/>
      <c r="H40" s="10"/>
      <c r="I40" s="10"/>
      <c r="J40" s="10"/>
      <c r="K40" s="10"/>
      <c r="L40" s="9">
        <v>1</v>
      </c>
      <c r="M40" s="9" t="s">
        <v>16</v>
      </c>
      <c r="N40" s="9"/>
      <c r="O40" s="9"/>
      <c r="P40" s="78"/>
      <c r="Q40" s="82" t="s">
        <v>55</v>
      </c>
      <c r="R40" s="82"/>
      <c r="S40" s="82" t="s">
        <v>59</v>
      </c>
      <c r="T40" s="82"/>
      <c r="U40" s="82" t="s">
        <v>64</v>
      </c>
      <c r="V40" s="82"/>
      <c r="W40" s="82" t="s">
        <v>4</v>
      </c>
      <c r="X40" s="82"/>
      <c r="Y40" s="111"/>
      <c r="Z40" s="82" t="s">
        <v>55</v>
      </c>
      <c r="AA40" s="82"/>
      <c r="AB40" s="82" t="s">
        <v>59</v>
      </c>
      <c r="AC40" s="82"/>
      <c r="AD40" s="82" t="s">
        <v>64</v>
      </c>
      <c r="AE40" s="82"/>
      <c r="AF40" s="82" t="s">
        <v>4</v>
      </c>
      <c r="AG40" s="82"/>
      <c r="AH40" s="111"/>
      <c r="AI40" s="82" t="s">
        <v>55</v>
      </c>
      <c r="AJ40" s="82"/>
      <c r="AK40" s="82" t="s">
        <v>59</v>
      </c>
      <c r="AL40" s="82"/>
      <c r="AM40" s="82" t="s">
        <v>64</v>
      </c>
      <c r="AN40" s="82"/>
      <c r="AO40" s="82" t="s">
        <v>4</v>
      </c>
      <c r="AP40" s="153"/>
      <c r="AQ40" s="70"/>
      <c r="AR40" s="16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</row>
    <row r="41" spans="3:55" ht="13.5" customHeight="1">
      <c r="C41" s="10"/>
      <c r="D41" s="10"/>
      <c r="E41" s="10"/>
      <c r="F41" s="10"/>
      <c r="G41" s="10"/>
      <c r="H41" s="10"/>
      <c r="I41" s="10"/>
      <c r="J41" s="10"/>
      <c r="K41" s="10"/>
      <c r="L41" s="9"/>
      <c r="M41" s="9"/>
      <c r="N41" s="9"/>
      <c r="O41" s="9"/>
      <c r="P41" s="79"/>
      <c r="Q41" s="83"/>
      <c r="R41" s="83"/>
      <c r="S41" s="83"/>
      <c r="T41" s="83"/>
      <c r="U41" s="83"/>
      <c r="V41" s="83"/>
      <c r="W41" s="83"/>
      <c r="X41" s="83"/>
      <c r="Y41" s="9"/>
      <c r="Z41" s="83"/>
      <c r="AA41" s="83"/>
      <c r="AB41" s="83"/>
      <c r="AC41" s="83"/>
      <c r="AD41" s="83"/>
      <c r="AE41" s="83"/>
      <c r="AF41" s="83"/>
      <c r="AG41" s="83"/>
      <c r="AH41" s="9"/>
      <c r="AI41" s="83"/>
      <c r="AJ41" s="83"/>
      <c r="AK41" s="83"/>
      <c r="AL41" s="83"/>
      <c r="AM41" s="83"/>
      <c r="AN41" s="83"/>
      <c r="AO41" s="83"/>
      <c r="AP41" s="154"/>
      <c r="AQ41" s="70">
        <v>19</v>
      </c>
      <c r="AR41" s="161" t="s">
        <v>103</v>
      </c>
      <c r="AS41" s="171"/>
      <c r="AT41" s="171"/>
      <c r="AU41" s="171"/>
      <c r="AV41" s="171"/>
      <c r="AW41" s="171"/>
      <c r="AX41" s="171"/>
      <c r="AY41" s="171"/>
      <c r="AZ41" s="171"/>
      <c r="BA41" s="171"/>
      <c r="BB41" s="171" t="s">
        <v>115</v>
      </c>
      <c r="BC41" s="171"/>
    </row>
    <row r="42" spans="3:55" ht="13.5" customHeight="1">
      <c r="C42" s="10"/>
      <c r="D42" s="10"/>
      <c r="E42" s="10"/>
      <c r="F42" s="10"/>
      <c r="G42" s="10"/>
      <c r="H42" s="10"/>
      <c r="I42" s="10"/>
      <c r="J42" s="10"/>
      <c r="K42" s="10"/>
      <c r="L42" s="9">
        <v>2</v>
      </c>
      <c r="M42" s="18" t="s">
        <v>17</v>
      </c>
      <c r="N42" s="26"/>
      <c r="O42" s="30"/>
      <c r="P42" s="79"/>
      <c r="Q42" s="2"/>
      <c r="R42" s="32"/>
      <c r="S42" s="87"/>
      <c r="T42" s="92"/>
      <c r="U42" s="97"/>
      <c r="V42" s="103"/>
      <c r="W42" s="97"/>
      <c r="X42" s="103"/>
      <c r="Y42" s="9"/>
      <c r="Z42" s="2"/>
      <c r="AA42" s="32"/>
      <c r="AB42" s="87"/>
      <c r="AC42" s="92"/>
      <c r="AD42" s="97"/>
      <c r="AE42" s="103"/>
      <c r="AF42" s="97"/>
      <c r="AG42" s="103"/>
      <c r="AH42" s="9"/>
      <c r="AI42" s="2"/>
      <c r="AJ42" s="32"/>
      <c r="AK42" s="87"/>
      <c r="AL42" s="92"/>
      <c r="AM42" s="97"/>
      <c r="AN42" s="103"/>
      <c r="AO42" s="97"/>
      <c r="AP42" s="155"/>
      <c r="AQ42" s="70"/>
      <c r="AR42" s="16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</row>
    <row r="43" spans="3:55" ht="13.5" customHeight="1">
      <c r="C43" s="10"/>
      <c r="D43" s="10"/>
      <c r="E43" s="10"/>
      <c r="F43" s="10"/>
      <c r="G43" s="10"/>
      <c r="H43" s="10"/>
      <c r="I43" s="10"/>
      <c r="J43" s="10"/>
      <c r="K43" s="10"/>
      <c r="L43" s="9"/>
      <c r="M43" s="19" t="s">
        <v>10</v>
      </c>
      <c r="N43" s="27"/>
      <c r="O43" s="31"/>
      <c r="P43" s="79"/>
      <c r="Q43" s="20"/>
      <c r="R43" s="33"/>
      <c r="S43" s="88"/>
      <c r="T43" s="93"/>
      <c r="U43" s="98"/>
      <c r="V43" s="104"/>
      <c r="W43" s="98"/>
      <c r="X43" s="104"/>
      <c r="Y43" s="9"/>
      <c r="Z43" s="20"/>
      <c r="AA43" s="33"/>
      <c r="AB43" s="88"/>
      <c r="AC43" s="93"/>
      <c r="AD43" s="98"/>
      <c r="AE43" s="104"/>
      <c r="AF43" s="98"/>
      <c r="AG43" s="104"/>
      <c r="AH43" s="9"/>
      <c r="AI43" s="20"/>
      <c r="AJ43" s="33"/>
      <c r="AK43" s="88"/>
      <c r="AL43" s="93"/>
      <c r="AM43" s="98"/>
      <c r="AN43" s="104"/>
      <c r="AO43" s="98"/>
      <c r="AP43" s="156"/>
      <c r="AQ43" s="70"/>
      <c r="AR43" s="16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</row>
    <row r="44" spans="3:55" ht="13.5" customHeight="1">
      <c r="C44" s="10"/>
      <c r="D44" s="10"/>
      <c r="E44" s="10"/>
      <c r="F44" s="10"/>
      <c r="G44" s="10"/>
      <c r="H44" s="10"/>
      <c r="I44" s="10"/>
      <c r="J44" s="10"/>
      <c r="K44" s="10"/>
      <c r="L44" s="9">
        <v>3</v>
      </c>
      <c r="M44" s="9" t="s">
        <v>8</v>
      </c>
      <c r="N44" s="9"/>
      <c r="O44" s="9"/>
      <c r="P44" s="79"/>
      <c r="Q44" s="2"/>
      <c r="R44" s="32"/>
      <c r="S44" s="87"/>
      <c r="T44" s="92"/>
      <c r="U44" s="97"/>
      <c r="V44" s="103"/>
      <c r="W44" s="97"/>
      <c r="X44" s="103"/>
      <c r="Y44" s="9"/>
      <c r="Z44" s="2"/>
      <c r="AA44" s="32"/>
      <c r="AB44" s="87"/>
      <c r="AC44" s="92"/>
      <c r="AD44" s="97"/>
      <c r="AE44" s="103"/>
      <c r="AF44" s="97"/>
      <c r="AG44" s="103"/>
      <c r="AH44" s="9"/>
      <c r="AI44" s="2"/>
      <c r="AJ44" s="32"/>
      <c r="AK44" s="87"/>
      <c r="AL44" s="92"/>
      <c r="AM44" s="97"/>
      <c r="AN44" s="103"/>
      <c r="AO44" s="97"/>
      <c r="AP44" s="155"/>
      <c r="AQ44" s="159">
        <v>20</v>
      </c>
      <c r="AR44" s="168" t="s">
        <v>104</v>
      </c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90"/>
    </row>
    <row r="45" spans="3:55" ht="13.5" customHeight="1">
      <c r="C45" s="10"/>
      <c r="D45" s="10"/>
      <c r="E45" s="10"/>
      <c r="F45" s="10"/>
      <c r="G45" s="10"/>
      <c r="H45" s="10"/>
      <c r="I45" s="10"/>
      <c r="J45" s="10"/>
      <c r="K45" s="10"/>
      <c r="L45" s="9"/>
      <c r="M45" s="9"/>
      <c r="N45" s="9"/>
      <c r="O45" s="9"/>
      <c r="P45" s="79"/>
      <c r="Q45" s="20"/>
      <c r="R45" s="33"/>
      <c r="S45" s="88"/>
      <c r="T45" s="93"/>
      <c r="U45" s="98"/>
      <c r="V45" s="104"/>
      <c r="W45" s="98"/>
      <c r="X45" s="104"/>
      <c r="Y45" s="9"/>
      <c r="Z45" s="20"/>
      <c r="AA45" s="33"/>
      <c r="AB45" s="88"/>
      <c r="AC45" s="93"/>
      <c r="AD45" s="98"/>
      <c r="AE45" s="104"/>
      <c r="AF45" s="98"/>
      <c r="AG45" s="104"/>
      <c r="AH45" s="9"/>
      <c r="AI45" s="20"/>
      <c r="AJ45" s="33"/>
      <c r="AK45" s="88"/>
      <c r="AL45" s="93"/>
      <c r="AM45" s="98"/>
      <c r="AN45" s="104"/>
      <c r="AO45" s="98"/>
      <c r="AP45" s="156"/>
      <c r="AQ45" s="160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91"/>
    </row>
    <row r="46" spans="3:55" ht="13.5" customHeight="1">
      <c r="C46" s="10"/>
      <c r="D46" s="10"/>
      <c r="E46" s="10"/>
      <c r="F46" s="10"/>
      <c r="G46" s="10"/>
      <c r="H46" s="10"/>
      <c r="I46" s="10"/>
      <c r="J46" s="10"/>
      <c r="K46" s="10"/>
      <c r="L46" s="9">
        <v>4</v>
      </c>
      <c r="M46" s="2" t="s">
        <v>9</v>
      </c>
      <c r="N46" s="11"/>
      <c r="O46" s="32"/>
      <c r="P46" s="79"/>
      <c r="Q46" s="2"/>
      <c r="R46" s="32"/>
      <c r="S46" s="87"/>
      <c r="T46" s="92"/>
      <c r="U46" s="97"/>
      <c r="V46" s="103"/>
      <c r="W46" s="97"/>
      <c r="X46" s="103"/>
      <c r="Y46" s="9"/>
      <c r="Z46" s="2"/>
      <c r="AA46" s="32"/>
      <c r="AB46" s="87"/>
      <c r="AC46" s="92"/>
      <c r="AD46" s="97"/>
      <c r="AE46" s="103"/>
      <c r="AF46" s="97"/>
      <c r="AG46" s="103"/>
      <c r="AH46" s="9"/>
      <c r="AI46" s="2"/>
      <c r="AJ46" s="32"/>
      <c r="AK46" s="87"/>
      <c r="AL46" s="92"/>
      <c r="AM46" s="97"/>
      <c r="AN46" s="103"/>
      <c r="AO46" s="97"/>
      <c r="AP46" s="155"/>
      <c r="AQ46" s="85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115"/>
    </row>
    <row r="47" spans="3:55" ht="13.5" customHeight="1">
      <c r="C47" s="10"/>
      <c r="D47" s="10"/>
      <c r="E47" s="10"/>
      <c r="F47" s="10"/>
      <c r="G47" s="10"/>
      <c r="H47" s="10"/>
      <c r="I47" s="10"/>
      <c r="J47" s="10"/>
      <c r="K47" s="10"/>
      <c r="L47" s="9"/>
      <c r="M47" s="20"/>
      <c r="N47" s="24"/>
      <c r="O47" s="33"/>
      <c r="P47" s="79"/>
      <c r="Q47" s="20"/>
      <c r="R47" s="33"/>
      <c r="S47" s="88"/>
      <c r="T47" s="93"/>
      <c r="U47" s="98"/>
      <c r="V47" s="104"/>
      <c r="W47" s="98"/>
      <c r="X47" s="104"/>
      <c r="Y47" s="9"/>
      <c r="Z47" s="20"/>
      <c r="AA47" s="33"/>
      <c r="AB47" s="88"/>
      <c r="AC47" s="93"/>
      <c r="AD47" s="98"/>
      <c r="AE47" s="104"/>
      <c r="AF47" s="98"/>
      <c r="AG47" s="104"/>
      <c r="AH47" s="9"/>
      <c r="AI47" s="20"/>
      <c r="AJ47" s="33"/>
      <c r="AK47" s="88"/>
      <c r="AL47" s="93"/>
      <c r="AM47" s="98"/>
      <c r="AN47" s="104"/>
      <c r="AO47" s="98"/>
      <c r="AP47" s="156"/>
      <c r="AQ47" s="85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93"/>
    </row>
    <row r="48" spans="3:55" ht="13.5" customHeight="1">
      <c r="C48" s="10"/>
      <c r="D48" s="10"/>
      <c r="E48" s="10"/>
      <c r="F48" s="10"/>
      <c r="G48" s="10"/>
      <c r="H48" s="10"/>
      <c r="I48" s="10"/>
      <c r="J48" s="10"/>
      <c r="K48" s="10"/>
      <c r="L48" s="9">
        <v>5</v>
      </c>
      <c r="M48" s="18" t="s">
        <v>21</v>
      </c>
      <c r="N48" s="26"/>
      <c r="O48" s="30"/>
      <c r="P48" s="79"/>
      <c r="Q48" s="2"/>
      <c r="R48" s="32"/>
      <c r="S48" s="87"/>
      <c r="T48" s="92"/>
      <c r="U48" s="97"/>
      <c r="V48" s="103"/>
      <c r="W48" s="97"/>
      <c r="X48" s="103"/>
      <c r="Y48" s="9"/>
      <c r="Z48" s="2"/>
      <c r="AA48" s="32"/>
      <c r="AB48" s="87"/>
      <c r="AC48" s="92"/>
      <c r="AD48" s="97"/>
      <c r="AE48" s="103"/>
      <c r="AF48" s="97"/>
      <c r="AG48" s="103"/>
      <c r="AH48" s="9"/>
      <c r="AI48" s="2"/>
      <c r="AJ48" s="32"/>
      <c r="AK48" s="87"/>
      <c r="AL48" s="92"/>
      <c r="AM48" s="97"/>
      <c r="AN48" s="103"/>
      <c r="AO48" s="97"/>
      <c r="AP48" s="155"/>
      <c r="AQ48" s="85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114"/>
    </row>
    <row r="49" spans="3:55" ht="13.5" customHeight="1">
      <c r="C49" s="10"/>
      <c r="D49" s="10"/>
      <c r="E49" s="10"/>
      <c r="F49" s="10"/>
      <c r="G49" s="10"/>
      <c r="H49" s="10"/>
      <c r="I49" s="10"/>
      <c r="J49" s="10"/>
      <c r="K49" s="10"/>
      <c r="L49" s="9"/>
      <c r="M49" s="19" t="s">
        <v>25</v>
      </c>
      <c r="N49" s="27"/>
      <c r="O49" s="31"/>
      <c r="P49" s="79"/>
      <c r="Q49" s="20"/>
      <c r="R49" s="33"/>
      <c r="S49" s="88"/>
      <c r="T49" s="93"/>
      <c r="U49" s="98"/>
      <c r="V49" s="104"/>
      <c r="W49" s="98"/>
      <c r="X49" s="104"/>
      <c r="Y49" s="9"/>
      <c r="Z49" s="20"/>
      <c r="AA49" s="33"/>
      <c r="AB49" s="88"/>
      <c r="AC49" s="93"/>
      <c r="AD49" s="98"/>
      <c r="AE49" s="104"/>
      <c r="AF49" s="98"/>
      <c r="AG49" s="104"/>
      <c r="AH49" s="9"/>
      <c r="AI49" s="20"/>
      <c r="AJ49" s="33"/>
      <c r="AK49" s="88"/>
      <c r="AL49" s="93"/>
      <c r="AM49" s="98"/>
      <c r="AN49" s="104"/>
      <c r="AO49" s="98"/>
      <c r="AP49" s="156"/>
      <c r="AQ49" s="85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93"/>
    </row>
    <row r="50" spans="3:55" ht="13.5" customHeight="1">
      <c r="C50" s="10"/>
      <c r="D50" s="10"/>
      <c r="E50" s="10"/>
      <c r="F50" s="10"/>
      <c r="G50" s="10"/>
      <c r="H50" s="10"/>
      <c r="I50" s="10"/>
      <c r="J50" s="10"/>
      <c r="K50" s="10"/>
      <c r="L50" s="9">
        <v>6</v>
      </c>
      <c r="M50" s="21" t="s">
        <v>27</v>
      </c>
      <c r="N50" s="28"/>
      <c r="O50" s="34"/>
      <c r="P50" s="79"/>
      <c r="Q50" s="2"/>
      <c r="R50" s="32"/>
      <c r="S50" s="87"/>
      <c r="T50" s="92"/>
      <c r="U50" s="97"/>
      <c r="V50" s="103"/>
      <c r="W50" s="109"/>
      <c r="X50" s="103"/>
      <c r="Y50" s="9"/>
      <c r="Z50" s="2"/>
      <c r="AA50" s="32"/>
      <c r="AB50" s="87"/>
      <c r="AC50" s="92"/>
      <c r="AD50" s="97"/>
      <c r="AE50" s="103"/>
      <c r="AF50" s="109"/>
      <c r="AG50" s="103"/>
      <c r="AH50" s="9"/>
      <c r="AI50" s="2"/>
      <c r="AJ50" s="32"/>
      <c r="AK50" s="87"/>
      <c r="AL50" s="92"/>
      <c r="AM50" s="97"/>
      <c r="AN50" s="103"/>
      <c r="AO50" s="109"/>
      <c r="AP50" s="155"/>
      <c r="AQ50" s="85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14"/>
    </row>
    <row r="51" spans="3:55" ht="13.5" customHeight="1">
      <c r="C51" s="10"/>
      <c r="D51" s="10"/>
      <c r="E51" s="10"/>
      <c r="F51" s="10"/>
      <c r="G51" s="10"/>
      <c r="H51" s="10"/>
      <c r="I51" s="10"/>
      <c r="J51" s="10"/>
      <c r="K51" s="10"/>
      <c r="L51" s="9"/>
      <c r="M51" s="22" t="s">
        <v>28</v>
      </c>
      <c r="N51" s="29"/>
      <c r="O51" s="35"/>
      <c r="P51" s="79"/>
      <c r="Q51" s="20"/>
      <c r="R51" s="33"/>
      <c r="S51" s="88"/>
      <c r="T51" s="93"/>
      <c r="U51" s="98"/>
      <c r="V51" s="104"/>
      <c r="W51" s="98"/>
      <c r="X51" s="104"/>
      <c r="Y51" s="9"/>
      <c r="Z51" s="20"/>
      <c r="AA51" s="33"/>
      <c r="AB51" s="88"/>
      <c r="AC51" s="93"/>
      <c r="AD51" s="98"/>
      <c r="AE51" s="104"/>
      <c r="AF51" s="98"/>
      <c r="AG51" s="104"/>
      <c r="AH51" s="9"/>
      <c r="AI51" s="20"/>
      <c r="AJ51" s="33"/>
      <c r="AK51" s="88"/>
      <c r="AL51" s="93"/>
      <c r="AM51" s="98"/>
      <c r="AN51" s="104"/>
      <c r="AO51" s="98"/>
      <c r="AP51" s="156"/>
      <c r="AQ51" s="85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93"/>
    </row>
    <row r="52" spans="3:55" ht="13.5" customHeight="1">
      <c r="C52" s="10"/>
      <c r="D52" s="10"/>
      <c r="E52" s="10"/>
      <c r="F52" s="10"/>
      <c r="G52" s="10"/>
      <c r="H52" s="10"/>
      <c r="I52" s="10"/>
      <c r="J52" s="10"/>
      <c r="K52" s="10"/>
      <c r="L52" s="9">
        <v>7</v>
      </c>
      <c r="M52" s="9" t="s">
        <v>30</v>
      </c>
      <c r="N52" s="9"/>
      <c r="O52" s="9"/>
      <c r="P52" s="79"/>
      <c r="Q52" s="2"/>
      <c r="R52" s="32"/>
      <c r="S52" s="87"/>
      <c r="T52" s="92"/>
      <c r="U52" s="97"/>
      <c r="V52" s="103"/>
      <c r="W52" s="109"/>
      <c r="X52" s="103"/>
      <c r="Y52" s="9"/>
      <c r="Z52" s="2"/>
      <c r="AA52" s="32"/>
      <c r="AB52" s="87"/>
      <c r="AC52" s="92"/>
      <c r="AD52" s="97"/>
      <c r="AE52" s="103"/>
      <c r="AF52" s="109"/>
      <c r="AG52" s="103"/>
      <c r="AH52" s="9"/>
      <c r="AI52" s="2"/>
      <c r="AJ52" s="32"/>
      <c r="AK52" s="87"/>
      <c r="AL52" s="92"/>
      <c r="AM52" s="97"/>
      <c r="AN52" s="103"/>
      <c r="AO52" s="109"/>
      <c r="AP52" s="155"/>
      <c r="AQ52" s="85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114"/>
    </row>
    <row r="53" spans="3:55" ht="13.5" customHeight="1">
      <c r="C53" s="10"/>
      <c r="D53" s="10"/>
      <c r="E53" s="10"/>
      <c r="F53" s="10"/>
      <c r="G53" s="10"/>
      <c r="H53" s="10"/>
      <c r="I53" s="10"/>
      <c r="J53" s="10"/>
      <c r="K53" s="10"/>
      <c r="L53" s="9"/>
      <c r="M53" s="9"/>
      <c r="N53" s="9"/>
      <c r="O53" s="9"/>
      <c r="P53" s="80"/>
      <c r="Q53" s="77"/>
      <c r="R53" s="84"/>
      <c r="S53" s="89"/>
      <c r="T53" s="94"/>
      <c r="U53" s="99"/>
      <c r="V53" s="105"/>
      <c r="W53" s="99"/>
      <c r="X53" s="105"/>
      <c r="Y53" s="112"/>
      <c r="Z53" s="77"/>
      <c r="AA53" s="84"/>
      <c r="AB53" s="89"/>
      <c r="AC53" s="94"/>
      <c r="AD53" s="99"/>
      <c r="AE53" s="105"/>
      <c r="AF53" s="99"/>
      <c r="AG53" s="105"/>
      <c r="AH53" s="112"/>
      <c r="AI53" s="77"/>
      <c r="AJ53" s="84"/>
      <c r="AK53" s="89"/>
      <c r="AL53" s="94"/>
      <c r="AM53" s="99"/>
      <c r="AN53" s="105"/>
      <c r="AO53" s="99"/>
      <c r="AP53" s="157"/>
      <c r="AQ53" s="86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93"/>
    </row>
    <row r="54" spans="3:55" ht="8.25" customHeight="1"/>
  </sheetData>
  <mergeCells count="483">
    <mergeCell ref="E8:H8"/>
    <mergeCell ref="I8:AB8"/>
    <mergeCell ref="I9:AB9"/>
    <mergeCell ref="AC13:AF13"/>
    <mergeCell ref="AG13:AI13"/>
    <mergeCell ref="AJ13:AM13"/>
    <mergeCell ref="AN13:AP13"/>
    <mergeCell ref="E14:H14"/>
    <mergeCell ref="AD14:AF14"/>
    <mergeCell ref="AD15:AF15"/>
    <mergeCell ref="E17:H17"/>
    <mergeCell ref="E18:H18"/>
    <mergeCell ref="AG18:AI18"/>
    <mergeCell ref="AJ18:AN18"/>
    <mergeCell ref="AO18:AP18"/>
    <mergeCell ref="E19:H19"/>
    <mergeCell ref="J19:Y19"/>
    <mergeCell ref="Z19:AB19"/>
    <mergeCell ref="E20:H20"/>
    <mergeCell ref="E21:H21"/>
    <mergeCell ref="AG21:AI21"/>
    <mergeCell ref="AJ21:AN21"/>
    <mergeCell ref="AO21:AP21"/>
    <mergeCell ref="G22:AP22"/>
    <mergeCell ref="G23:M23"/>
    <mergeCell ref="N23:O23"/>
    <mergeCell ref="P23:V23"/>
    <mergeCell ref="W23:X23"/>
    <mergeCell ref="Y23:AE23"/>
    <mergeCell ref="AF23:AG23"/>
    <mergeCell ref="AH23:AN23"/>
    <mergeCell ref="AO23:AP23"/>
    <mergeCell ref="H24:I24"/>
    <mergeCell ref="J24:K24"/>
    <mergeCell ref="L24:M24"/>
    <mergeCell ref="N24:O24"/>
    <mergeCell ref="Q24:R24"/>
    <mergeCell ref="S24:T24"/>
    <mergeCell ref="U24:V24"/>
    <mergeCell ref="W24:X24"/>
    <mergeCell ref="Z24:AA24"/>
    <mergeCell ref="AB24:AC24"/>
    <mergeCell ref="AD24:AE24"/>
    <mergeCell ref="AF24:AG24"/>
    <mergeCell ref="AI24:AJ24"/>
    <mergeCell ref="AK24:AL24"/>
    <mergeCell ref="AM24:AN24"/>
    <mergeCell ref="AO24:AP24"/>
    <mergeCell ref="H25:I25"/>
    <mergeCell ref="J25:K25"/>
    <mergeCell ref="L25:M25"/>
    <mergeCell ref="N25:O25"/>
    <mergeCell ref="Q25:R25"/>
    <mergeCell ref="S25:T25"/>
    <mergeCell ref="U25:V25"/>
    <mergeCell ref="W25:X25"/>
    <mergeCell ref="Z25:AA25"/>
    <mergeCell ref="AB25:AC25"/>
    <mergeCell ref="AD25:AE25"/>
    <mergeCell ref="AF25:AG25"/>
    <mergeCell ref="AI25:AJ25"/>
    <mergeCell ref="AK25:AL25"/>
    <mergeCell ref="AM25:AN25"/>
    <mergeCell ref="AO25:AP25"/>
    <mergeCell ref="D26:F26"/>
    <mergeCell ref="D27:F27"/>
    <mergeCell ref="D32:F32"/>
    <mergeCell ref="D33:F33"/>
    <mergeCell ref="D34:F34"/>
    <mergeCell ref="J34:K34"/>
    <mergeCell ref="L34:M34"/>
    <mergeCell ref="N34:O34"/>
    <mergeCell ref="AK34:AL34"/>
    <mergeCell ref="AM34:AN34"/>
    <mergeCell ref="AO34:AP34"/>
    <mergeCell ref="D35:F35"/>
    <mergeCell ref="J35:K35"/>
    <mergeCell ref="L35:M35"/>
    <mergeCell ref="N35:O35"/>
    <mergeCell ref="AK35:AL35"/>
    <mergeCell ref="AM35:AN35"/>
    <mergeCell ref="AO35:AP35"/>
    <mergeCell ref="J36:K36"/>
    <mergeCell ref="L36:M36"/>
    <mergeCell ref="N36:O36"/>
    <mergeCell ref="AK36:AL36"/>
    <mergeCell ref="AM36:AN36"/>
    <mergeCell ref="AO36:AP36"/>
    <mergeCell ref="J37:K37"/>
    <mergeCell ref="L37:M37"/>
    <mergeCell ref="N37:O37"/>
    <mergeCell ref="AK37:AL37"/>
    <mergeCell ref="AM37:AN37"/>
    <mergeCell ref="AO37:AP37"/>
    <mergeCell ref="Q40:R40"/>
    <mergeCell ref="S40:T40"/>
    <mergeCell ref="U40:V40"/>
    <mergeCell ref="W40:X40"/>
    <mergeCell ref="Z40:AA40"/>
    <mergeCell ref="AB40:AC40"/>
    <mergeCell ref="AD40:AE40"/>
    <mergeCell ref="AF40:AG40"/>
    <mergeCell ref="AI40:AJ40"/>
    <mergeCell ref="AK40:AL40"/>
    <mergeCell ref="AM40:AN40"/>
    <mergeCell ref="AO40:AP40"/>
    <mergeCell ref="Q41:R41"/>
    <mergeCell ref="S41:T41"/>
    <mergeCell ref="U41:V41"/>
    <mergeCell ref="W41:X41"/>
    <mergeCell ref="Z41:AA41"/>
    <mergeCell ref="AB41:AC41"/>
    <mergeCell ref="AD41:AE41"/>
    <mergeCell ref="AF41:AG41"/>
    <mergeCell ref="AI41:AJ41"/>
    <mergeCell ref="AK41:AL41"/>
    <mergeCell ref="AM41:AN41"/>
    <mergeCell ref="AO41:AP41"/>
    <mergeCell ref="M42:O42"/>
    <mergeCell ref="M43:O43"/>
    <mergeCell ref="M48:O48"/>
    <mergeCell ref="M49:O49"/>
    <mergeCell ref="M50:O50"/>
    <mergeCell ref="M51:O51"/>
    <mergeCell ref="C2:G4"/>
    <mergeCell ref="H2:I4"/>
    <mergeCell ref="J2:K4"/>
    <mergeCell ref="L2:M4"/>
    <mergeCell ref="N2:O4"/>
    <mergeCell ref="P2:Q4"/>
    <mergeCell ref="R2:S4"/>
    <mergeCell ref="T2:U4"/>
    <mergeCell ref="W2:Y4"/>
    <mergeCell ref="Z2:AA4"/>
    <mergeCell ref="AB2:AD4"/>
    <mergeCell ref="AN2:BC4"/>
    <mergeCell ref="BD2:BD7"/>
    <mergeCell ref="C5:S7"/>
    <mergeCell ref="T5:U7"/>
    <mergeCell ref="V5:AM7"/>
    <mergeCell ref="AN5:BC6"/>
    <mergeCell ref="D8:D13"/>
    <mergeCell ref="AC8:AC10"/>
    <mergeCell ref="AD8:AF10"/>
    <mergeCell ref="AG8:AP10"/>
    <mergeCell ref="AQ8:AQ9"/>
    <mergeCell ref="AR8:AW9"/>
    <mergeCell ref="AX8:AY9"/>
    <mergeCell ref="AZ8:BA9"/>
    <mergeCell ref="BB8:BC9"/>
    <mergeCell ref="E9:H10"/>
    <mergeCell ref="I10:AB11"/>
    <mergeCell ref="AQ10:AQ11"/>
    <mergeCell ref="AR10:AW11"/>
    <mergeCell ref="AX10:AY11"/>
    <mergeCell ref="AZ10:BA11"/>
    <mergeCell ref="BB10:BC11"/>
    <mergeCell ref="E11:H13"/>
    <mergeCell ref="AC11:AC12"/>
    <mergeCell ref="AD11:AF12"/>
    <mergeCell ref="AG11:AG12"/>
    <mergeCell ref="AH11:AO12"/>
    <mergeCell ref="AP11:AP12"/>
    <mergeCell ref="I12:R13"/>
    <mergeCell ref="S12:T13"/>
    <mergeCell ref="U12:Z13"/>
    <mergeCell ref="AA12:AB13"/>
    <mergeCell ref="AQ12:AQ13"/>
    <mergeCell ref="AR12:AW13"/>
    <mergeCell ref="AX12:AY13"/>
    <mergeCell ref="AZ12:BA13"/>
    <mergeCell ref="BB12:BC13"/>
    <mergeCell ref="I14:AB15"/>
    <mergeCell ref="AC14:AC15"/>
    <mergeCell ref="AG14:AI15"/>
    <mergeCell ref="AJ14:AK15"/>
    <mergeCell ref="AL14:AN15"/>
    <mergeCell ref="AO14:AP15"/>
    <mergeCell ref="AQ14:AQ15"/>
    <mergeCell ref="AR14:AW15"/>
    <mergeCell ref="AX14:AY15"/>
    <mergeCell ref="AZ14:BA15"/>
    <mergeCell ref="BB14:BC15"/>
    <mergeCell ref="E15:H16"/>
    <mergeCell ref="I16:AB18"/>
    <mergeCell ref="AC16:AC18"/>
    <mergeCell ref="AD16:AF18"/>
    <mergeCell ref="AG16:AK17"/>
    <mergeCell ref="AL16:AP17"/>
    <mergeCell ref="AQ16:AQ17"/>
    <mergeCell ref="AR16:AW17"/>
    <mergeCell ref="AX16:AY17"/>
    <mergeCell ref="AZ16:BA17"/>
    <mergeCell ref="BB16:BC17"/>
    <mergeCell ref="AQ18:AQ19"/>
    <mergeCell ref="AR18:AW19"/>
    <mergeCell ref="AX18:AY19"/>
    <mergeCell ref="AZ18:BA19"/>
    <mergeCell ref="BB18:BC19"/>
    <mergeCell ref="I19:I21"/>
    <mergeCell ref="AC19:AC21"/>
    <mergeCell ref="AD19:AF21"/>
    <mergeCell ref="AG19:AP20"/>
    <mergeCell ref="J20:R21"/>
    <mergeCell ref="S20:T21"/>
    <mergeCell ref="U20:Z21"/>
    <mergeCell ref="AA20:AB21"/>
    <mergeCell ref="AQ20:AQ21"/>
    <mergeCell ref="AR20:AW21"/>
    <mergeCell ref="AX20:AY21"/>
    <mergeCell ref="AZ20:BA21"/>
    <mergeCell ref="BB20:BC21"/>
    <mergeCell ref="C22:F23"/>
    <mergeCell ref="AV22:AV24"/>
    <mergeCell ref="AW22:BC24"/>
    <mergeCell ref="C24:C25"/>
    <mergeCell ref="D24:F25"/>
    <mergeCell ref="G24:G25"/>
    <mergeCell ref="P24:P25"/>
    <mergeCell ref="Y24:Y25"/>
    <mergeCell ref="AH24:AH25"/>
    <mergeCell ref="AV25:AV26"/>
    <mergeCell ref="AW25:BC26"/>
    <mergeCell ref="C26:C27"/>
    <mergeCell ref="G26:G27"/>
    <mergeCell ref="H26:I27"/>
    <mergeCell ref="J26:K27"/>
    <mergeCell ref="L26:M27"/>
    <mergeCell ref="N26:O27"/>
    <mergeCell ref="P26:P27"/>
    <mergeCell ref="Q26:R27"/>
    <mergeCell ref="S26:T27"/>
    <mergeCell ref="U26:V27"/>
    <mergeCell ref="W26:X27"/>
    <mergeCell ref="Y26:Y27"/>
    <mergeCell ref="Z26:AA27"/>
    <mergeCell ref="AB26:AC27"/>
    <mergeCell ref="AD26:AE27"/>
    <mergeCell ref="AF26:AG27"/>
    <mergeCell ref="AH26:AH27"/>
    <mergeCell ref="AI26:AJ27"/>
    <mergeCell ref="AK26:AL27"/>
    <mergeCell ref="AM26:AN27"/>
    <mergeCell ref="AO26:AP27"/>
    <mergeCell ref="AV27:AV29"/>
    <mergeCell ref="AW27:BC29"/>
    <mergeCell ref="C28:C29"/>
    <mergeCell ref="D28:F29"/>
    <mergeCell ref="G28:G29"/>
    <mergeCell ref="H28:I29"/>
    <mergeCell ref="J28:K29"/>
    <mergeCell ref="L28:M29"/>
    <mergeCell ref="N28:O29"/>
    <mergeCell ref="P28:P29"/>
    <mergeCell ref="Q28:R29"/>
    <mergeCell ref="S28:T29"/>
    <mergeCell ref="U28:V29"/>
    <mergeCell ref="W28:X29"/>
    <mergeCell ref="Y28:Y29"/>
    <mergeCell ref="Z28:AA29"/>
    <mergeCell ref="AB28:AC29"/>
    <mergeCell ref="AD28:AE29"/>
    <mergeCell ref="AF28:AG29"/>
    <mergeCell ref="AH28:AH29"/>
    <mergeCell ref="AI28:AJ29"/>
    <mergeCell ref="AK28:AL29"/>
    <mergeCell ref="AM28:AN29"/>
    <mergeCell ref="AO28:AP29"/>
    <mergeCell ref="C30:C31"/>
    <mergeCell ref="D30:F31"/>
    <mergeCell ref="G30:G31"/>
    <mergeCell ref="H30:I31"/>
    <mergeCell ref="J30:K31"/>
    <mergeCell ref="L30:M31"/>
    <mergeCell ref="N30:O31"/>
    <mergeCell ref="P30:P31"/>
    <mergeCell ref="Q30:R31"/>
    <mergeCell ref="S30:T31"/>
    <mergeCell ref="U30:V31"/>
    <mergeCell ref="W30:X31"/>
    <mergeCell ref="Y30:Y31"/>
    <mergeCell ref="Z30:AA31"/>
    <mergeCell ref="AB30:AC31"/>
    <mergeCell ref="AD30:AE31"/>
    <mergeCell ref="AF30:AG31"/>
    <mergeCell ref="AH30:AH31"/>
    <mergeCell ref="AI30:AJ31"/>
    <mergeCell ref="AK30:AL31"/>
    <mergeCell ref="AM30:AN31"/>
    <mergeCell ref="AO30:AP31"/>
    <mergeCell ref="AQ30:AQ32"/>
    <mergeCell ref="AR30:AU32"/>
    <mergeCell ref="AV30:BC31"/>
    <mergeCell ref="C32:C33"/>
    <mergeCell ref="G32:G33"/>
    <mergeCell ref="H32:I33"/>
    <mergeCell ref="J32:K33"/>
    <mergeCell ref="L32:M33"/>
    <mergeCell ref="N32:O33"/>
    <mergeCell ref="P32:P33"/>
    <mergeCell ref="Q32:R33"/>
    <mergeCell ref="S32:T33"/>
    <mergeCell ref="U32:V33"/>
    <mergeCell ref="W32:X33"/>
    <mergeCell ref="Y32:Y33"/>
    <mergeCell ref="Z32:AA33"/>
    <mergeCell ref="AB32:AC33"/>
    <mergeCell ref="AD32:AE33"/>
    <mergeCell ref="AF32:AG33"/>
    <mergeCell ref="AH32:AH33"/>
    <mergeCell ref="AI32:AJ33"/>
    <mergeCell ref="AK32:AL33"/>
    <mergeCell ref="AM32:AN33"/>
    <mergeCell ref="AO32:AP33"/>
    <mergeCell ref="AV32:BC34"/>
    <mergeCell ref="AQ33:AU34"/>
    <mergeCell ref="C34:C35"/>
    <mergeCell ref="G34:G35"/>
    <mergeCell ref="H34:I35"/>
    <mergeCell ref="P34:P35"/>
    <mergeCell ref="Q34:R35"/>
    <mergeCell ref="S34:T35"/>
    <mergeCell ref="U34:V35"/>
    <mergeCell ref="W34:X35"/>
    <mergeCell ref="Y34:Y35"/>
    <mergeCell ref="Z34:AA35"/>
    <mergeCell ref="AB34:AC35"/>
    <mergeCell ref="AD34:AE35"/>
    <mergeCell ref="AF34:AG35"/>
    <mergeCell ref="AH34:AH35"/>
    <mergeCell ref="AI34:AJ35"/>
    <mergeCell ref="AQ35:AQ37"/>
    <mergeCell ref="AR35:AW37"/>
    <mergeCell ref="AX35:AY37"/>
    <mergeCell ref="AZ35:BA37"/>
    <mergeCell ref="BB35:BC37"/>
    <mergeCell ref="C36:C37"/>
    <mergeCell ref="D36:F37"/>
    <mergeCell ref="G36:G37"/>
    <mergeCell ref="H36:I37"/>
    <mergeCell ref="P36:P37"/>
    <mergeCell ref="Q36:R37"/>
    <mergeCell ref="S36:T37"/>
    <mergeCell ref="U36:V37"/>
    <mergeCell ref="W36:X37"/>
    <mergeCell ref="Y36:Y37"/>
    <mergeCell ref="Z36:AA37"/>
    <mergeCell ref="AB36:AC37"/>
    <mergeCell ref="AD36:AE37"/>
    <mergeCell ref="AF36:AG37"/>
    <mergeCell ref="AH36:AH37"/>
    <mergeCell ref="AI36:AJ37"/>
    <mergeCell ref="L38:O39"/>
    <mergeCell ref="P38:V39"/>
    <mergeCell ref="W38:X39"/>
    <mergeCell ref="Y38:Y39"/>
    <mergeCell ref="Z38:AE39"/>
    <mergeCell ref="AF38:AG39"/>
    <mergeCell ref="AH38:AH39"/>
    <mergeCell ref="AI38:AN39"/>
    <mergeCell ref="AO38:AP39"/>
    <mergeCell ref="AQ38:AQ40"/>
    <mergeCell ref="AR38:BA40"/>
    <mergeCell ref="BB38:BC40"/>
    <mergeCell ref="L40:L41"/>
    <mergeCell ref="M40:O41"/>
    <mergeCell ref="P40:P41"/>
    <mergeCell ref="Y40:Y41"/>
    <mergeCell ref="AH40:AH41"/>
    <mergeCell ref="AQ41:AQ43"/>
    <mergeCell ref="AR41:BA43"/>
    <mergeCell ref="BB41:BC43"/>
    <mergeCell ref="L42:L43"/>
    <mergeCell ref="P42:P43"/>
    <mergeCell ref="Q42:R43"/>
    <mergeCell ref="S42:T43"/>
    <mergeCell ref="U42:V43"/>
    <mergeCell ref="W42:X43"/>
    <mergeCell ref="Y42:Y43"/>
    <mergeCell ref="Z42:AA43"/>
    <mergeCell ref="AB42:AC43"/>
    <mergeCell ref="AD42:AE43"/>
    <mergeCell ref="AF42:AG43"/>
    <mergeCell ref="AH42:AH43"/>
    <mergeCell ref="AI42:AJ43"/>
    <mergeCell ref="AK42:AL43"/>
    <mergeCell ref="AM42:AN43"/>
    <mergeCell ref="AO42:AP43"/>
    <mergeCell ref="L44:L45"/>
    <mergeCell ref="M44:O45"/>
    <mergeCell ref="P44:P45"/>
    <mergeCell ref="Q44:R45"/>
    <mergeCell ref="S44:T45"/>
    <mergeCell ref="U44:V45"/>
    <mergeCell ref="W44:X45"/>
    <mergeCell ref="Y44:Y45"/>
    <mergeCell ref="Z44:AA45"/>
    <mergeCell ref="AB44:AC45"/>
    <mergeCell ref="AD44:AE45"/>
    <mergeCell ref="AF44:AG45"/>
    <mergeCell ref="AH44:AH45"/>
    <mergeCell ref="AI44:AJ45"/>
    <mergeCell ref="AK44:AL45"/>
    <mergeCell ref="AM44:AN45"/>
    <mergeCell ref="AO44:AP45"/>
    <mergeCell ref="AQ44:AQ45"/>
    <mergeCell ref="AR44:BC45"/>
    <mergeCell ref="L46:L47"/>
    <mergeCell ref="M46:O47"/>
    <mergeCell ref="P46:P47"/>
    <mergeCell ref="Q46:R47"/>
    <mergeCell ref="S46:T47"/>
    <mergeCell ref="U46:V47"/>
    <mergeCell ref="W46:X47"/>
    <mergeCell ref="Y46:Y47"/>
    <mergeCell ref="Z46:AA47"/>
    <mergeCell ref="AB46:AC47"/>
    <mergeCell ref="AD46:AE47"/>
    <mergeCell ref="AF46:AG47"/>
    <mergeCell ref="AH46:AH47"/>
    <mergeCell ref="AI46:AJ47"/>
    <mergeCell ref="AK46:AL47"/>
    <mergeCell ref="AM46:AN47"/>
    <mergeCell ref="AO46:AP47"/>
    <mergeCell ref="AR46:BC47"/>
    <mergeCell ref="L48:L49"/>
    <mergeCell ref="P48:P49"/>
    <mergeCell ref="Q48:R49"/>
    <mergeCell ref="S48:T49"/>
    <mergeCell ref="U48:V49"/>
    <mergeCell ref="W48:X49"/>
    <mergeCell ref="Y48:Y49"/>
    <mergeCell ref="Z48:AA49"/>
    <mergeCell ref="AB48:AC49"/>
    <mergeCell ref="AD48:AE49"/>
    <mergeCell ref="AF48:AG49"/>
    <mergeCell ref="AH48:AH49"/>
    <mergeCell ref="AI48:AJ49"/>
    <mergeCell ref="AK48:AL49"/>
    <mergeCell ref="AM48:AN49"/>
    <mergeCell ref="AO48:AP49"/>
    <mergeCell ref="AR48:BC49"/>
    <mergeCell ref="L50:L51"/>
    <mergeCell ref="P50:P51"/>
    <mergeCell ref="Q50:R51"/>
    <mergeCell ref="S50:T51"/>
    <mergeCell ref="U50:V51"/>
    <mergeCell ref="W50:X51"/>
    <mergeCell ref="Y50:Y51"/>
    <mergeCell ref="Z50:AA51"/>
    <mergeCell ref="AB50:AC51"/>
    <mergeCell ref="AD50:AE51"/>
    <mergeCell ref="AF50:AG51"/>
    <mergeCell ref="AH50:AH51"/>
    <mergeCell ref="AI50:AJ51"/>
    <mergeCell ref="AK50:AL51"/>
    <mergeCell ref="AM50:AN51"/>
    <mergeCell ref="AO50:AP51"/>
    <mergeCell ref="AR50:BC51"/>
    <mergeCell ref="L52:L53"/>
    <mergeCell ref="M52:O53"/>
    <mergeCell ref="P52:P53"/>
    <mergeCell ref="Q52:R53"/>
    <mergeCell ref="S52:T53"/>
    <mergeCell ref="U52:V53"/>
    <mergeCell ref="W52:X53"/>
    <mergeCell ref="Y52:Y53"/>
    <mergeCell ref="Z52:AA53"/>
    <mergeCell ref="AB52:AC53"/>
    <mergeCell ref="AD52:AE53"/>
    <mergeCell ref="AF52:AG53"/>
    <mergeCell ref="AH52:AH53"/>
    <mergeCell ref="AI52:AJ53"/>
    <mergeCell ref="AK52:AL53"/>
    <mergeCell ref="AM52:AN53"/>
    <mergeCell ref="AO52:AP53"/>
    <mergeCell ref="AR52:BC53"/>
    <mergeCell ref="C8:C21"/>
    <mergeCell ref="D14:D21"/>
    <mergeCell ref="AQ22:AQ29"/>
    <mergeCell ref="AR22:AU29"/>
    <mergeCell ref="C38:K53"/>
    <mergeCell ref="AQ46:AQ53"/>
  </mergeCells>
  <phoneticPr fontId="2"/>
  <printOptions horizontalCentered="1" verticalCentered="1"/>
  <pageMargins left="0.11811023622047245" right="0.11811023622047245" top="0.15748031496062992" bottom="0.15748031496062992" header="0.11811023622047245" footer="0"/>
  <pageSetup paperSize="9" scale="77" fitToWidth="1" fitToHeight="0" orientation="landscape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B1:CI50"/>
  <sheetViews>
    <sheetView view="pageBreakPreview" zoomScale="85" zoomScaleSheetLayoutView="85" workbookViewId="0">
      <selection activeCell="D2" sqref="D2:Y3"/>
    </sheetView>
  </sheetViews>
  <sheetFormatPr defaultRowHeight="13.5"/>
  <cols>
    <col min="1" max="103" width="1.875" style="197" customWidth="1"/>
    <col min="104" max="16384" width="9" style="197" customWidth="1"/>
  </cols>
  <sheetData>
    <row r="1" spans="2:87" ht="17.850000000000001" customHeight="1">
      <c r="I1" s="218" t="s">
        <v>39</v>
      </c>
      <c r="J1" s="218"/>
      <c r="K1" s="218"/>
      <c r="L1" s="218"/>
      <c r="M1" s="218"/>
      <c r="N1" s="218"/>
      <c r="O1" s="218" t="s">
        <v>7</v>
      </c>
      <c r="P1" s="218"/>
      <c r="Q1" s="218"/>
    </row>
    <row r="2" spans="2:87">
      <c r="B2" s="198" t="s">
        <v>15</v>
      </c>
      <c r="C2" s="204"/>
      <c r="D2" s="207" t="s">
        <v>133</v>
      </c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25"/>
      <c r="Z2" s="228" t="s">
        <v>15</v>
      </c>
      <c r="AA2" s="232"/>
      <c r="BI2" s="307" t="s">
        <v>146</v>
      </c>
      <c r="BJ2" s="312"/>
      <c r="BK2" s="312"/>
      <c r="BL2" s="312"/>
      <c r="BM2" s="312"/>
      <c r="BN2" s="312"/>
      <c r="BO2" s="312"/>
      <c r="BP2" s="312"/>
      <c r="BQ2" s="312"/>
      <c r="BR2" s="312"/>
      <c r="BS2" s="312"/>
      <c r="BT2" s="312"/>
      <c r="BU2" s="312"/>
      <c r="BV2" s="312"/>
      <c r="BW2" s="312"/>
      <c r="BX2" s="312"/>
      <c r="BY2" s="312"/>
      <c r="BZ2" s="330"/>
      <c r="CA2" s="240"/>
      <c r="CB2" s="243"/>
      <c r="CC2" s="243"/>
      <c r="CD2" s="243" t="s">
        <v>155</v>
      </c>
      <c r="CE2" s="243"/>
      <c r="CF2" s="243"/>
      <c r="CG2" s="243"/>
      <c r="CH2" s="246"/>
      <c r="CI2" s="346" t="s">
        <v>49</v>
      </c>
    </row>
    <row r="3" spans="2:87">
      <c r="B3" s="199"/>
      <c r="C3" s="205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26"/>
      <c r="Z3" s="229"/>
      <c r="AA3" s="233"/>
      <c r="AC3" s="236" t="s">
        <v>88</v>
      </c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I3" s="308"/>
      <c r="BJ3" s="296"/>
      <c r="BK3" s="296"/>
      <c r="BL3" s="296"/>
      <c r="BM3" s="296"/>
      <c r="BN3" s="296"/>
      <c r="BO3" s="296"/>
      <c r="BP3" s="296"/>
      <c r="BQ3" s="296"/>
      <c r="BR3" s="296"/>
      <c r="BS3" s="296"/>
      <c r="BT3" s="296"/>
      <c r="BU3" s="296"/>
      <c r="BV3" s="296"/>
      <c r="BW3" s="296"/>
      <c r="BX3" s="296"/>
      <c r="BY3" s="296"/>
      <c r="BZ3" s="300"/>
      <c r="CA3" s="325"/>
      <c r="CB3" s="338"/>
      <c r="CC3" s="338"/>
      <c r="CD3" s="342"/>
      <c r="CE3" s="342"/>
      <c r="CF3" s="342"/>
      <c r="CG3" s="342"/>
      <c r="CH3" s="328"/>
      <c r="CI3" s="346"/>
    </row>
    <row r="4" spans="2:87"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I4" s="309"/>
      <c r="BJ4" s="313"/>
      <c r="BK4" s="313"/>
      <c r="BL4" s="313"/>
      <c r="BM4" s="313"/>
      <c r="BN4" s="313"/>
      <c r="BO4" s="313"/>
      <c r="BP4" s="313"/>
      <c r="BQ4" s="313"/>
      <c r="BR4" s="313"/>
      <c r="BS4" s="313"/>
      <c r="BT4" s="313"/>
      <c r="BU4" s="313"/>
      <c r="BV4" s="313"/>
      <c r="BW4" s="313"/>
      <c r="BX4" s="313"/>
      <c r="BY4" s="313"/>
      <c r="BZ4" s="331"/>
      <c r="CA4" s="240"/>
      <c r="CB4" s="243"/>
      <c r="CC4" s="243"/>
      <c r="CD4" s="243" t="s">
        <v>54</v>
      </c>
      <c r="CE4" s="243"/>
      <c r="CF4" s="243"/>
      <c r="CG4" s="243"/>
      <c r="CH4" s="246"/>
      <c r="CI4" s="346"/>
    </row>
    <row r="5" spans="2:87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BI5" s="292"/>
      <c r="BJ5" s="297"/>
      <c r="BK5" s="297"/>
      <c r="BL5" s="297"/>
      <c r="BM5" s="297"/>
      <c r="BN5" s="297"/>
      <c r="BO5" s="297"/>
      <c r="BP5" s="297"/>
      <c r="BQ5" s="297"/>
      <c r="BR5" s="297"/>
      <c r="BS5" s="297"/>
      <c r="BT5" s="297"/>
      <c r="BU5" s="297"/>
      <c r="BV5" s="297"/>
      <c r="BW5" s="297"/>
      <c r="BX5" s="297"/>
      <c r="BY5" s="297"/>
      <c r="BZ5" s="301"/>
      <c r="CA5" s="325"/>
      <c r="CB5" s="338"/>
      <c r="CC5" s="338"/>
      <c r="CD5" s="338"/>
      <c r="CE5" s="338"/>
      <c r="CF5" s="338"/>
      <c r="CG5" s="338"/>
      <c r="CH5" s="327"/>
      <c r="CI5" s="346"/>
    </row>
    <row r="6" spans="2:87" ht="13.5" customHeight="1">
      <c r="B6" s="202" t="s">
        <v>119</v>
      </c>
      <c r="C6" s="202"/>
      <c r="D6" s="202" t="s">
        <v>14</v>
      </c>
      <c r="E6" s="202"/>
      <c r="F6" s="213" t="s">
        <v>135</v>
      </c>
      <c r="G6" s="213"/>
      <c r="H6" s="213"/>
      <c r="I6" s="213"/>
      <c r="J6" s="213"/>
      <c r="K6" s="213"/>
      <c r="L6" s="213"/>
      <c r="M6" s="213"/>
      <c r="N6" s="213"/>
      <c r="O6" s="213"/>
      <c r="P6" s="213" t="s">
        <v>136</v>
      </c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02" t="s">
        <v>23</v>
      </c>
      <c r="AI6" s="202"/>
      <c r="AJ6" s="202"/>
      <c r="AK6" s="213" t="s">
        <v>139</v>
      </c>
      <c r="AL6" s="213"/>
      <c r="AM6" s="213"/>
      <c r="AN6" s="213"/>
      <c r="AO6" s="213"/>
      <c r="AP6" s="213"/>
      <c r="AQ6" s="255" t="s">
        <v>66</v>
      </c>
      <c r="AR6" s="262"/>
      <c r="AS6" s="262"/>
      <c r="AT6" s="262"/>
      <c r="AU6" s="262"/>
      <c r="AV6" s="262"/>
      <c r="AW6" s="262"/>
      <c r="AX6" s="283"/>
      <c r="AY6" s="202" t="s">
        <v>141</v>
      </c>
      <c r="AZ6" s="202"/>
      <c r="BA6" s="289" t="s">
        <v>79</v>
      </c>
      <c r="BB6" s="294"/>
      <c r="BC6" s="298"/>
      <c r="BD6" s="255" t="s">
        <v>83</v>
      </c>
      <c r="BE6" s="262"/>
      <c r="BF6" s="262"/>
      <c r="BG6" s="262"/>
      <c r="BH6" s="262"/>
      <c r="BI6" s="262"/>
      <c r="BJ6" s="262"/>
      <c r="BK6" s="283"/>
      <c r="BL6" s="228" t="s">
        <v>15</v>
      </c>
      <c r="BM6" s="316"/>
      <c r="BN6" s="316"/>
      <c r="BO6" s="316"/>
      <c r="BP6" s="232"/>
      <c r="BQ6" s="228" t="s">
        <v>15</v>
      </c>
      <c r="BR6" s="316"/>
      <c r="BS6" s="316"/>
      <c r="BT6" s="316"/>
      <c r="BU6" s="316"/>
      <c r="BV6" s="316"/>
      <c r="BW6" s="316"/>
      <c r="BX6" s="232"/>
      <c r="BY6" s="202" t="s">
        <v>151</v>
      </c>
      <c r="BZ6" s="202"/>
      <c r="CA6" s="213" t="s">
        <v>154</v>
      </c>
      <c r="CB6" s="213"/>
      <c r="CC6" s="213"/>
      <c r="CD6" s="213"/>
      <c r="CE6" s="213"/>
      <c r="CF6" s="213"/>
      <c r="CG6" s="213"/>
      <c r="CH6" s="213"/>
      <c r="CI6" s="346"/>
    </row>
    <row r="7" spans="2:87" ht="13.5" customHeight="1">
      <c r="B7" s="202"/>
      <c r="C7" s="202"/>
      <c r="D7" s="202"/>
      <c r="E7" s="202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02"/>
      <c r="AI7" s="202"/>
      <c r="AJ7" s="202"/>
      <c r="AK7" s="213"/>
      <c r="AL7" s="213"/>
      <c r="AM7" s="213"/>
      <c r="AN7" s="213"/>
      <c r="AO7" s="213"/>
      <c r="AP7" s="213"/>
      <c r="AQ7" s="256" t="s">
        <v>42</v>
      </c>
      <c r="AR7" s="263"/>
      <c r="AS7" s="263"/>
      <c r="AT7" s="263"/>
      <c r="AU7" s="263"/>
      <c r="AV7" s="263"/>
      <c r="AW7" s="263"/>
      <c r="AX7" s="284"/>
      <c r="AY7" s="202"/>
      <c r="AZ7" s="202"/>
      <c r="BA7" s="290" t="s">
        <v>143</v>
      </c>
      <c r="BB7" s="295"/>
      <c r="BC7" s="299"/>
      <c r="BD7" s="256" t="s">
        <v>145</v>
      </c>
      <c r="BE7" s="263"/>
      <c r="BF7" s="263"/>
      <c r="BG7" s="263"/>
      <c r="BH7" s="263"/>
      <c r="BI7" s="263"/>
      <c r="BJ7" s="263"/>
      <c r="BK7" s="284"/>
      <c r="BL7" s="314" t="s">
        <v>147</v>
      </c>
      <c r="BM7" s="317"/>
      <c r="BN7" s="317"/>
      <c r="BO7" s="317"/>
      <c r="BP7" s="321"/>
      <c r="BQ7" s="256" t="s">
        <v>150</v>
      </c>
      <c r="BR7" s="263"/>
      <c r="BS7" s="263"/>
      <c r="BT7" s="263"/>
      <c r="BU7" s="263"/>
      <c r="BV7" s="263"/>
      <c r="BW7" s="263"/>
      <c r="BX7" s="284"/>
      <c r="BY7" s="202"/>
      <c r="BZ7" s="202"/>
      <c r="CA7" s="213"/>
      <c r="CB7" s="213"/>
      <c r="CC7" s="213"/>
      <c r="CD7" s="213"/>
      <c r="CE7" s="213"/>
      <c r="CF7" s="213"/>
      <c r="CG7" s="213"/>
      <c r="CH7" s="213"/>
      <c r="CI7" s="346"/>
    </row>
    <row r="8" spans="2:87">
      <c r="B8" s="202"/>
      <c r="C8" s="202"/>
      <c r="D8" s="202"/>
      <c r="E8" s="202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02"/>
      <c r="AI8" s="202"/>
      <c r="AJ8" s="202"/>
      <c r="AK8" s="213"/>
      <c r="AL8" s="213"/>
      <c r="AM8" s="213"/>
      <c r="AN8" s="213"/>
      <c r="AO8" s="213"/>
      <c r="AP8" s="213"/>
      <c r="AQ8" s="256"/>
      <c r="AR8" s="263"/>
      <c r="AS8" s="263"/>
      <c r="AT8" s="263"/>
      <c r="AU8" s="263"/>
      <c r="AV8" s="263"/>
      <c r="AW8" s="263"/>
      <c r="AX8" s="284"/>
      <c r="AY8" s="202"/>
      <c r="AZ8" s="202"/>
      <c r="BA8" s="290"/>
      <c r="BB8" s="295"/>
      <c r="BC8" s="299"/>
      <c r="BD8" s="256"/>
      <c r="BE8" s="263"/>
      <c r="BF8" s="263"/>
      <c r="BG8" s="263"/>
      <c r="BH8" s="263"/>
      <c r="BI8" s="263"/>
      <c r="BJ8" s="263"/>
      <c r="BK8" s="284"/>
      <c r="BL8" s="315" t="s">
        <v>148</v>
      </c>
      <c r="BM8" s="318"/>
      <c r="BN8" s="318"/>
      <c r="BO8" s="318"/>
      <c r="BP8" s="322"/>
      <c r="BQ8" s="256"/>
      <c r="BR8" s="263"/>
      <c r="BS8" s="263"/>
      <c r="BT8" s="263"/>
      <c r="BU8" s="263"/>
      <c r="BV8" s="263"/>
      <c r="BW8" s="263"/>
      <c r="BX8" s="284"/>
      <c r="BY8" s="202"/>
      <c r="BZ8" s="202"/>
      <c r="CA8" s="213"/>
      <c r="CB8" s="213"/>
      <c r="CC8" s="213"/>
      <c r="CD8" s="213"/>
      <c r="CE8" s="213"/>
      <c r="CF8" s="213"/>
      <c r="CG8" s="213"/>
      <c r="CH8" s="213"/>
      <c r="CI8" s="346"/>
    </row>
    <row r="9" spans="2:87" ht="13.5" customHeight="1">
      <c r="B9" s="202"/>
      <c r="C9" s="202"/>
      <c r="D9" s="202"/>
      <c r="E9" s="202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02"/>
      <c r="AI9" s="202"/>
      <c r="AJ9" s="202"/>
      <c r="AK9" s="202" t="s">
        <v>140</v>
      </c>
      <c r="AL9" s="202"/>
      <c r="AM9" s="213" t="s">
        <v>62</v>
      </c>
      <c r="AN9" s="213"/>
      <c r="AO9" s="213" t="s">
        <v>71</v>
      </c>
      <c r="AP9" s="213"/>
      <c r="AQ9" s="256"/>
      <c r="AR9" s="263"/>
      <c r="AS9" s="263"/>
      <c r="AT9" s="263"/>
      <c r="AU9" s="263"/>
      <c r="AV9" s="263"/>
      <c r="AW9" s="263"/>
      <c r="AX9" s="284"/>
      <c r="AY9" s="202"/>
      <c r="AZ9" s="202"/>
      <c r="BA9" s="290"/>
      <c r="BB9" s="295"/>
      <c r="BC9" s="299"/>
      <c r="BD9" s="256"/>
      <c r="BE9" s="263"/>
      <c r="BF9" s="263"/>
      <c r="BG9" s="263"/>
      <c r="BH9" s="263"/>
      <c r="BI9" s="263"/>
      <c r="BJ9" s="263"/>
      <c r="BK9" s="284"/>
      <c r="BL9" s="213" t="s">
        <v>149</v>
      </c>
      <c r="BM9" s="213"/>
      <c r="BN9" s="213"/>
      <c r="BO9" s="319" t="s">
        <v>142</v>
      </c>
      <c r="BP9" s="323"/>
      <c r="BQ9" s="256"/>
      <c r="BR9" s="263"/>
      <c r="BS9" s="263"/>
      <c r="BT9" s="263"/>
      <c r="BU9" s="263"/>
      <c r="BV9" s="263"/>
      <c r="BW9" s="263"/>
      <c r="BX9" s="284"/>
      <c r="BY9" s="202"/>
      <c r="BZ9" s="202"/>
      <c r="CA9" s="213"/>
      <c r="CB9" s="213"/>
      <c r="CC9" s="213"/>
      <c r="CD9" s="213"/>
      <c r="CE9" s="213"/>
      <c r="CF9" s="213"/>
      <c r="CG9" s="213"/>
      <c r="CH9" s="213"/>
      <c r="CI9" s="346"/>
    </row>
    <row r="10" spans="2:87">
      <c r="B10" s="202"/>
      <c r="C10" s="202"/>
      <c r="D10" s="202"/>
      <c r="E10" s="202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02"/>
      <c r="AI10" s="202"/>
      <c r="AJ10" s="202"/>
      <c r="AK10" s="202"/>
      <c r="AL10" s="202"/>
      <c r="AM10" s="213"/>
      <c r="AN10" s="213"/>
      <c r="AO10" s="213"/>
      <c r="AP10" s="213"/>
      <c r="AQ10" s="199"/>
      <c r="AR10" s="205"/>
      <c r="AS10" s="205"/>
      <c r="AT10" s="205"/>
      <c r="AU10" s="205"/>
      <c r="AV10" s="205"/>
      <c r="AW10" s="205"/>
      <c r="AX10" s="285"/>
      <c r="AY10" s="202"/>
      <c r="AZ10" s="202"/>
      <c r="BA10" s="290"/>
      <c r="BB10" s="295"/>
      <c r="BC10" s="299"/>
      <c r="BD10" s="256"/>
      <c r="BE10" s="263"/>
      <c r="BF10" s="263"/>
      <c r="BG10" s="263"/>
      <c r="BH10" s="263"/>
      <c r="BI10" s="263"/>
      <c r="BJ10" s="263"/>
      <c r="BK10" s="284"/>
      <c r="BL10" s="254"/>
      <c r="BM10" s="254"/>
      <c r="BN10" s="254"/>
      <c r="BO10" s="320"/>
      <c r="BP10" s="324"/>
      <c r="BQ10" s="256"/>
      <c r="BR10" s="263"/>
      <c r="BS10" s="263"/>
      <c r="BT10" s="263"/>
      <c r="BU10" s="263"/>
      <c r="BV10" s="263"/>
      <c r="BW10" s="263"/>
      <c r="BX10" s="284"/>
      <c r="BY10" s="202"/>
      <c r="BZ10" s="202"/>
      <c r="CA10" s="213"/>
      <c r="CB10" s="213"/>
      <c r="CC10" s="213"/>
      <c r="CD10" s="213"/>
      <c r="CE10" s="213"/>
      <c r="CF10" s="213"/>
      <c r="CG10" s="213"/>
      <c r="CH10" s="213"/>
    </row>
    <row r="11" spans="2:87">
      <c r="B11" s="203" t="s">
        <v>120</v>
      </c>
      <c r="C11" s="206"/>
      <c r="D11" s="209"/>
      <c r="E11" s="211"/>
      <c r="F11" s="214"/>
      <c r="G11" s="216"/>
      <c r="H11" s="216"/>
      <c r="I11" s="216"/>
      <c r="J11" s="216"/>
      <c r="K11" s="216"/>
      <c r="L11" s="216"/>
      <c r="M11" s="216"/>
      <c r="N11" s="216"/>
      <c r="O11" s="211"/>
      <c r="P11" s="220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9"/>
      <c r="AH11" s="240"/>
      <c r="AI11" s="243"/>
      <c r="AJ11" s="246"/>
      <c r="AK11" s="228"/>
      <c r="AL11" s="252"/>
      <c r="AM11" s="254"/>
      <c r="AN11" s="254"/>
      <c r="AO11" s="254"/>
      <c r="AP11" s="254"/>
      <c r="AQ11" s="257"/>
      <c r="AR11" s="257"/>
      <c r="AS11" s="257"/>
      <c r="AT11" s="257"/>
      <c r="AU11" s="268"/>
      <c r="AV11" s="274"/>
      <c r="AW11" s="257"/>
      <c r="AX11" s="257"/>
      <c r="AY11" s="240"/>
      <c r="AZ11" s="243"/>
      <c r="BA11" s="291" t="s">
        <v>144</v>
      </c>
      <c r="BB11" s="296"/>
      <c r="BC11" s="300"/>
      <c r="BD11" s="257" t="s">
        <v>56</v>
      </c>
      <c r="BE11" s="257"/>
      <c r="BF11" s="257" t="s">
        <v>60</v>
      </c>
      <c r="BG11" s="257"/>
      <c r="BH11" s="268" t="s">
        <v>65</v>
      </c>
      <c r="BI11" s="274"/>
      <c r="BJ11" s="257" t="s">
        <v>5</v>
      </c>
      <c r="BK11" s="257"/>
      <c r="BL11" s="254"/>
      <c r="BM11" s="254"/>
      <c r="BN11" s="254"/>
      <c r="BO11" s="254"/>
      <c r="BP11" s="254"/>
      <c r="BQ11" s="257" t="s">
        <v>56</v>
      </c>
      <c r="BR11" s="257"/>
      <c r="BS11" s="257" t="s">
        <v>60</v>
      </c>
      <c r="BT11" s="257"/>
      <c r="BU11" s="268" t="s">
        <v>65</v>
      </c>
      <c r="BV11" s="274"/>
      <c r="BW11" s="257" t="s">
        <v>5</v>
      </c>
      <c r="BX11" s="257"/>
      <c r="BY11" s="329" t="s">
        <v>152</v>
      </c>
      <c r="BZ11" s="254"/>
      <c r="CA11" s="333"/>
      <c r="CB11" s="333"/>
      <c r="CC11" s="333"/>
      <c r="CD11" s="333"/>
      <c r="CE11" s="333"/>
      <c r="CF11" s="333"/>
      <c r="CG11" s="333"/>
      <c r="CH11" s="333"/>
    </row>
    <row r="12" spans="2:87">
      <c r="B12" s="203"/>
      <c r="C12" s="206"/>
      <c r="D12" s="210"/>
      <c r="E12" s="212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01"/>
      <c r="AI12" s="201"/>
      <c r="AJ12" s="201"/>
      <c r="AK12" s="249"/>
      <c r="AL12" s="253"/>
      <c r="AM12" s="201"/>
      <c r="AN12" s="201"/>
      <c r="AO12" s="201"/>
      <c r="AP12" s="201"/>
      <c r="AQ12" s="258"/>
      <c r="AR12" s="264"/>
      <c r="AS12" s="258"/>
      <c r="AT12" s="264"/>
      <c r="AU12" s="258"/>
      <c r="AV12" s="264"/>
      <c r="AW12" s="279"/>
      <c r="AX12" s="264"/>
      <c r="AY12" s="201"/>
      <c r="AZ12" s="249"/>
      <c r="BA12" s="292"/>
      <c r="BB12" s="297"/>
      <c r="BC12" s="301"/>
      <c r="BD12" s="261"/>
      <c r="BE12" s="267"/>
      <c r="BF12" s="261"/>
      <c r="BG12" s="267"/>
      <c r="BH12" s="304"/>
      <c r="BI12" s="310"/>
      <c r="BJ12" s="304"/>
      <c r="BK12" s="310"/>
      <c r="BL12" s="201"/>
      <c r="BM12" s="201"/>
      <c r="BN12" s="201"/>
      <c r="BO12" s="201"/>
      <c r="BP12" s="201"/>
      <c r="BQ12" s="325"/>
      <c r="BR12" s="327"/>
      <c r="BS12" s="325"/>
      <c r="BT12" s="327"/>
      <c r="BU12" s="325"/>
      <c r="BV12" s="327"/>
      <c r="BW12" s="325"/>
      <c r="BX12" s="327"/>
      <c r="BY12" s="285" t="s">
        <v>153</v>
      </c>
      <c r="BZ12" s="332"/>
      <c r="CA12" s="333"/>
      <c r="CB12" s="333"/>
      <c r="CC12" s="333"/>
      <c r="CD12" s="333"/>
      <c r="CE12" s="333"/>
      <c r="CF12" s="333"/>
      <c r="CG12" s="333"/>
      <c r="CH12" s="333"/>
    </row>
    <row r="13" spans="2:87">
      <c r="B13" s="203" t="s">
        <v>121</v>
      </c>
      <c r="C13" s="206"/>
      <c r="D13" s="209"/>
      <c r="E13" s="211"/>
      <c r="F13" s="214"/>
      <c r="G13" s="216"/>
      <c r="H13" s="216"/>
      <c r="I13" s="216"/>
      <c r="J13" s="216"/>
      <c r="K13" s="216"/>
      <c r="L13" s="216"/>
      <c r="M13" s="216"/>
      <c r="N13" s="216"/>
      <c r="O13" s="211"/>
      <c r="P13" s="220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9"/>
      <c r="AH13" s="240"/>
      <c r="AI13" s="243"/>
      <c r="AJ13" s="246"/>
      <c r="AK13" s="228"/>
      <c r="AL13" s="232"/>
      <c r="AM13" s="254"/>
      <c r="AN13" s="254"/>
      <c r="AO13" s="254"/>
      <c r="AP13" s="254"/>
      <c r="AQ13" s="259"/>
      <c r="AR13" s="265"/>
      <c r="AS13" s="259"/>
      <c r="AT13" s="265"/>
      <c r="AU13" s="259"/>
      <c r="AV13" s="265"/>
      <c r="AW13" s="271"/>
      <c r="AX13" s="265"/>
      <c r="AY13" s="240"/>
      <c r="AZ13" s="243"/>
      <c r="BA13" s="291" t="s">
        <v>144</v>
      </c>
      <c r="BB13" s="296"/>
      <c r="BC13" s="300"/>
      <c r="BD13" s="260"/>
      <c r="BE13" s="266"/>
      <c r="BF13" s="260"/>
      <c r="BG13" s="266"/>
      <c r="BH13" s="305"/>
      <c r="BI13" s="311"/>
      <c r="BJ13" s="305"/>
      <c r="BK13" s="311"/>
      <c r="BL13" s="254"/>
      <c r="BM13" s="254"/>
      <c r="BN13" s="254"/>
      <c r="BO13" s="254"/>
      <c r="BP13" s="254"/>
      <c r="BQ13" s="240"/>
      <c r="BR13" s="246"/>
      <c r="BS13" s="240"/>
      <c r="BT13" s="246"/>
      <c r="BU13" s="240"/>
      <c r="BV13" s="246"/>
      <c r="BW13" s="240"/>
      <c r="BX13" s="246"/>
      <c r="BY13" s="329" t="s">
        <v>152</v>
      </c>
      <c r="BZ13" s="254"/>
      <c r="CA13" s="333"/>
      <c r="CB13" s="333"/>
      <c r="CC13" s="333"/>
      <c r="CD13" s="333"/>
      <c r="CE13" s="333"/>
      <c r="CF13" s="333"/>
      <c r="CG13" s="333"/>
      <c r="CH13" s="333"/>
    </row>
    <row r="14" spans="2:87">
      <c r="B14" s="203"/>
      <c r="C14" s="206"/>
      <c r="D14" s="210"/>
      <c r="E14" s="212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01"/>
      <c r="AI14" s="201"/>
      <c r="AJ14" s="201"/>
      <c r="AK14" s="229"/>
      <c r="AL14" s="233"/>
      <c r="AM14" s="201"/>
      <c r="AN14" s="201"/>
      <c r="AO14" s="201"/>
      <c r="AP14" s="201"/>
      <c r="AQ14" s="258"/>
      <c r="AR14" s="264"/>
      <c r="AS14" s="258"/>
      <c r="AT14" s="264"/>
      <c r="AU14" s="258"/>
      <c r="AV14" s="264"/>
      <c r="AW14" s="258"/>
      <c r="AX14" s="264"/>
      <c r="AY14" s="201"/>
      <c r="AZ14" s="249"/>
      <c r="BA14" s="292"/>
      <c r="BB14" s="297"/>
      <c r="BC14" s="301"/>
      <c r="BD14" s="261"/>
      <c r="BE14" s="267"/>
      <c r="BF14" s="261"/>
      <c r="BG14" s="267"/>
      <c r="BH14" s="304"/>
      <c r="BI14" s="310"/>
      <c r="BJ14" s="304"/>
      <c r="BK14" s="310"/>
      <c r="BL14" s="201"/>
      <c r="BM14" s="201"/>
      <c r="BN14" s="201"/>
      <c r="BO14" s="201"/>
      <c r="BP14" s="201"/>
      <c r="BQ14" s="325"/>
      <c r="BR14" s="327"/>
      <c r="BS14" s="325"/>
      <c r="BT14" s="327"/>
      <c r="BU14" s="325"/>
      <c r="BV14" s="327"/>
      <c r="BW14" s="325"/>
      <c r="BX14" s="327"/>
      <c r="BY14" s="285" t="s">
        <v>153</v>
      </c>
      <c r="BZ14" s="332"/>
      <c r="CA14" s="333"/>
      <c r="CB14" s="333"/>
      <c r="CC14" s="333"/>
      <c r="CD14" s="333"/>
      <c r="CE14" s="333"/>
      <c r="CF14" s="333"/>
      <c r="CG14" s="333"/>
      <c r="CH14" s="333"/>
    </row>
    <row r="15" spans="2:87" ht="13.5" customHeight="1">
      <c r="B15" s="203" t="s">
        <v>122</v>
      </c>
      <c r="C15" s="206"/>
      <c r="D15" s="209"/>
      <c r="E15" s="211"/>
      <c r="F15" s="214"/>
      <c r="G15" s="216"/>
      <c r="H15" s="216"/>
      <c r="I15" s="216"/>
      <c r="J15" s="216"/>
      <c r="K15" s="216"/>
      <c r="L15" s="216"/>
      <c r="M15" s="216"/>
      <c r="N15" s="216"/>
      <c r="O15" s="211"/>
      <c r="P15" s="222"/>
      <c r="Q15" s="223"/>
      <c r="R15" s="223"/>
      <c r="S15" s="223"/>
      <c r="T15" s="223"/>
      <c r="U15" s="223"/>
      <c r="V15" s="223"/>
      <c r="W15" s="223"/>
      <c r="X15" s="223"/>
      <c r="Y15" s="227"/>
      <c r="Z15" s="217"/>
      <c r="AA15" s="217"/>
      <c r="AB15" s="217"/>
      <c r="AC15" s="217"/>
      <c r="AD15" s="217"/>
      <c r="AE15" s="217"/>
      <c r="AF15" s="217"/>
      <c r="AG15" s="219"/>
      <c r="AH15" s="240"/>
      <c r="AI15" s="243"/>
      <c r="AJ15" s="246"/>
      <c r="AK15" s="228"/>
      <c r="AL15" s="232"/>
      <c r="AM15" s="254"/>
      <c r="AN15" s="254"/>
      <c r="AO15" s="254"/>
      <c r="AP15" s="254"/>
      <c r="AQ15" s="259"/>
      <c r="AR15" s="265"/>
      <c r="AS15" s="259"/>
      <c r="AT15" s="265"/>
      <c r="AU15" s="259"/>
      <c r="AV15" s="265"/>
      <c r="AW15" s="271"/>
      <c r="AX15" s="265"/>
      <c r="AY15" s="240"/>
      <c r="AZ15" s="243"/>
      <c r="BA15" s="291" t="s">
        <v>144</v>
      </c>
      <c r="BB15" s="296"/>
      <c r="BC15" s="300"/>
      <c r="BD15" s="260"/>
      <c r="BE15" s="266"/>
      <c r="BF15" s="260"/>
      <c r="BG15" s="266"/>
      <c r="BH15" s="306"/>
      <c r="BI15" s="311"/>
      <c r="BJ15" s="306"/>
      <c r="BK15" s="311"/>
      <c r="BL15" s="254"/>
      <c r="BM15" s="254"/>
      <c r="BN15" s="254"/>
      <c r="BO15" s="254"/>
      <c r="BP15" s="254"/>
      <c r="BQ15" s="240"/>
      <c r="BR15" s="246"/>
      <c r="BS15" s="240"/>
      <c r="BT15" s="246"/>
      <c r="BU15" s="240"/>
      <c r="BV15" s="246"/>
      <c r="BW15" s="240"/>
      <c r="BX15" s="246"/>
      <c r="BY15" s="329" t="s">
        <v>152</v>
      </c>
      <c r="BZ15" s="254"/>
      <c r="CA15" s="334"/>
      <c r="CB15" s="224"/>
      <c r="CC15" s="224"/>
      <c r="CD15" s="224"/>
      <c r="CE15" s="224"/>
      <c r="CF15" s="224"/>
      <c r="CG15" s="224"/>
      <c r="CH15" s="237"/>
    </row>
    <row r="16" spans="2:87">
      <c r="B16" s="203"/>
      <c r="C16" s="206"/>
      <c r="D16" s="210"/>
      <c r="E16" s="212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01"/>
      <c r="AI16" s="201"/>
      <c r="AJ16" s="201"/>
      <c r="AK16" s="229"/>
      <c r="AL16" s="233"/>
      <c r="AM16" s="201"/>
      <c r="AN16" s="201"/>
      <c r="AO16" s="201"/>
      <c r="AP16" s="201"/>
      <c r="AQ16" s="258"/>
      <c r="AR16" s="264"/>
      <c r="AS16" s="258"/>
      <c r="AT16" s="264"/>
      <c r="AU16" s="258"/>
      <c r="AV16" s="264"/>
      <c r="AW16" s="258"/>
      <c r="AX16" s="264"/>
      <c r="AY16" s="201"/>
      <c r="AZ16" s="249"/>
      <c r="BA16" s="292"/>
      <c r="BB16" s="297"/>
      <c r="BC16" s="301"/>
      <c r="BD16" s="261"/>
      <c r="BE16" s="267"/>
      <c r="BF16" s="261"/>
      <c r="BG16" s="267"/>
      <c r="BH16" s="304"/>
      <c r="BI16" s="310"/>
      <c r="BJ16" s="304"/>
      <c r="BK16" s="310"/>
      <c r="BL16" s="201"/>
      <c r="BM16" s="201"/>
      <c r="BN16" s="201"/>
      <c r="BO16" s="201"/>
      <c r="BP16" s="201"/>
      <c r="BQ16" s="325"/>
      <c r="BR16" s="327"/>
      <c r="BS16" s="325"/>
      <c r="BT16" s="327"/>
      <c r="BU16" s="325"/>
      <c r="BV16" s="327"/>
      <c r="BW16" s="325"/>
      <c r="BX16" s="327"/>
      <c r="BY16" s="285" t="s">
        <v>153</v>
      </c>
      <c r="BZ16" s="332"/>
      <c r="CA16" s="335"/>
      <c r="CB16" s="339"/>
      <c r="CC16" s="339"/>
      <c r="CD16" s="339"/>
      <c r="CE16" s="339"/>
      <c r="CF16" s="339"/>
      <c r="CG16" s="339"/>
      <c r="CH16" s="343"/>
    </row>
    <row r="17" spans="2:86">
      <c r="B17" s="203" t="s">
        <v>123</v>
      </c>
      <c r="C17" s="206"/>
      <c r="D17" s="209"/>
      <c r="E17" s="211"/>
      <c r="F17" s="214"/>
      <c r="G17" s="216"/>
      <c r="H17" s="216"/>
      <c r="I17" s="216"/>
      <c r="J17" s="216"/>
      <c r="K17" s="216"/>
      <c r="L17" s="216"/>
      <c r="M17" s="216"/>
      <c r="N17" s="216"/>
      <c r="O17" s="211"/>
      <c r="P17" s="220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9"/>
      <c r="AH17" s="198"/>
      <c r="AI17" s="204"/>
      <c r="AJ17" s="247"/>
      <c r="AK17" s="228"/>
      <c r="AL17" s="232"/>
      <c r="AM17" s="254"/>
      <c r="AN17" s="254"/>
      <c r="AO17" s="254"/>
      <c r="AP17" s="254"/>
      <c r="AQ17" s="259"/>
      <c r="AR17" s="265"/>
      <c r="AS17" s="259"/>
      <c r="AT17" s="265"/>
      <c r="AU17" s="269"/>
      <c r="AV17" s="275"/>
      <c r="AW17" s="280"/>
      <c r="AX17" s="286"/>
      <c r="AY17" s="240"/>
      <c r="AZ17" s="243"/>
      <c r="BA17" s="291" t="s">
        <v>144</v>
      </c>
      <c r="BB17" s="296"/>
      <c r="BC17" s="300"/>
      <c r="BD17" s="260"/>
      <c r="BE17" s="266"/>
      <c r="BF17" s="260"/>
      <c r="BG17" s="266"/>
      <c r="BH17" s="306"/>
      <c r="BI17" s="311"/>
      <c r="BJ17" s="306"/>
      <c r="BK17" s="311"/>
      <c r="BL17" s="254"/>
      <c r="BM17" s="254"/>
      <c r="BN17" s="254"/>
      <c r="BO17" s="254"/>
      <c r="BP17" s="254"/>
      <c r="BQ17" s="240"/>
      <c r="BR17" s="246"/>
      <c r="BS17" s="240"/>
      <c r="BT17" s="246"/>
      <c r="BU17" s="240"/>
      <c r="BV17" s="246"/>
      <c r="BW17" s="240"/>
      <c r="BX17" s="246"/>
      <c r="BY17" s="329" t="s">
        <v>152</v>
      </c>
      <c r="BZ17" s="254"/>
      <c r="CA17" s="336"/>
      <c r="CB17" s="340"/>
      <c r="CC17" s="340"/>
      <c r="CD17" s="340"/>
      <c r="CE17" s="340"/>
      <c r="CF17" s="340"/>
      <c r="CG17" s="340"/>
      <c r="CH17" s="344"/>
    </row>
    <row r="18" spans="2:86">
      <c r="B18" s="203"/>
      <c r="C18" s="206"/>
      <c r="D18" s="210"/>
      <c r="E18" s="212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01"/>
      <c r="AI18" s="201"/>
      <c r="AJ18" s="201"/>
      <c r="AK18" s="229"/>
      <c r="AL18" s="233"/>
      <c r="AM18" s="201"/>
      <c r="AN18" s="201"/>
      <c r="AO18" s="201"/>
      <c r="AP18" s="201"/>
      <c r="AQ18" s="258"/>
      <c r="AR18" s="264"/>
      <c r="AS18" s="258"/>
      <c r="AT18" s="264"/>
      <c r="AU18" s="270"/>
      <c r="AV18" s="276"/>
      <c r="AW18" s="281"/>
      <c r="AX18" s="287"/>
      <c r="AY18" s="201"/>
      <c r="AZ18" s="249"/>
      <c r="BA18" s="292"/>
      <c r="BB18" s="297"/>
      <c r="BC18" s="301"/>
      <c r="BD18" s="261"/>
      <c r="BE18" s="267"/>
      <c r="BF18" s="261"/>
      <c r="BG18" s="267"/>
      <c r="BH18" s="304"/>
      <c r="BI18" s="310"/>
      <c r="BJ18" s="304"/>
      <c r="BK18" s="310"/>
      <c r="BL18" s="201"/>
      <c r="BM18" s="201"/>
      <c r="BN18" s="201"/>
      <c r="BO18" s="201"/>
      <c r="BP18" s="201"/>
      <c r="BQ18" s="325"/>
      <c r="BR18" s="327"/>
      <c r="BS18" s="325"/>
      <c r="BT18" s="327"/>
      <c r="BU18" s="325"/>
      <c r="BV18" s="327"/>
      <c r="BW18" s="325"/>
      <c r="BX18" s="327"/>
      <c r="BY18" s="285" t="s">
        <v>153</v>
      </c>
      <c r="BZ18" s="332"/>
      <c r="CA18" s="337"/>
      <c r="CB18" s="341"/>
      <c r="CC18" s="341"/>
      <c r="CD18" s="341"/>
      <c r="CE18" s="341"/>
      <c r="CF18" s="341"/>
      <c r="CG18" s="341"/>
      <c r="CH18" s="345"/>
    </row>
    <row r="19" spans="2:86">
      <c r="B19" s="203" t="s">
        <v>108</v>
      </c>
      <c r="C19" s="206"/>
      <c r="D19" s="209"/>
      <c r="E19" s="211"/>
      <c r="F19" s="214"/>
      <c r="G19" s="216"/>
      <c r="H19" s="216"/>
      <c r="I19" s="216"/>
      <c r="J19" s="216"/>
      <c r="K19" s="216"/>
      <c r="L19" s="216"/>
      <c r="M19" s="216"/>
      <c r="N19" s="216"/>
      <c r="O19" s="211"/>
      <c r="P19" s="220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37"/>
      <c r="AH19" s="240"/>
      <c r="AI19" s="243"/>
      <c r="AJ19" s="246"/>
      <c r="AK19" s="228"/>
      <c r="AL19" s="232"/>
      <c r="AM19" s="254"/>
      <c r="AN19" s="254"/>
      <c r="AO19" s="254"/>
      <c r="AP19" s="254"/>
      <c r="AQ19" s="259"/>
      <c r="AR19" s="265"/>
      <c r="AS19" s="259"/>
      <c r="AT19" s="265"/>
      <c r="AU19" s="259"/>
      <c r="AV19" s="265"/>
      <c r="AW19" s="271"/>
      <c r="AX19" s="265"/>
      <c r="AY19" s="240"/>
      <c r="AZ19" s="243"/>
      <c r="BA19" s="291" t="s">
        <v>144</v>
      </c>
      <c r="BB19" s="296"/>
      <c r="BC19" s="300"/>
      <c r="BD19" s="260"/>
      <c r="BE19" s="266"/>
      <c r="BF19" s="260"/>
      <c r="BG19" s="266"/>
      <c r="BH19" s="306"/>
      <c r="BI19" s="311"/>
      <c r="BJ19" s="306"/>
      <c r="BK19" s="311"/>
      <c r="BL19" s="254"/>
      <c r="BM19" s="254"/>
      <c r="BN19" s="254"/>
      <c r="BO19" s="254"/>
      <c r="BP19" s="254"/>
      <c r="BQ19" s="240"/>
      <c r="BR19" s="246"/>
      <c r="BS19" s="240"/>
      <c r="BT19" s="246"/>
      <c r="BU19" s="240"/>
      <c r="BV19" s="246"/>
      <c r="BW19" s="240"/>
      <c r="BX19" s="246"/>
      <c r="BY19" s="329" t="s">
        <v>152</v>
      </c>
      <c r="BZ19" s="254"/>
      <c r="CA19" s="333"/>
      <c r="CB19" s="333"/>
      <c r="CC19" s="333"/>
      <c r="CD19" s="333"/>
      <c r="CE19" s="333"/>
      <c r="CF19" s="333"/>
      <c r="CG19" s="333"/>
      <c r="CH19" s="333"/>
    </row>
    <row r="20" spans="2:86">
      <c r="B20" s="203"/>
      <c r="C20" s="206"/>
      <c r="D20" s="210"/>
      <c r="E20" s="212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01"/>
      <c r="AI20" s="201"/>
      <c r="AJ20" s="201"/>
      <c r="AK20" s="229"/>
      <c r="AL20" s="233"/>
      <c r="AM20" s="201"/>
      <c r="AN20" s="201"/>
      <c r="AO20" s="201"/>
      <c r="AP20" s="201"/>
      <c r="AQ20" s="258"/>
      <c r="AR20" s="264"/>
      <c r="AS20" s="258"/>
      <c r="AT20" s="264"/>
      <c r="AU20" s="258"/>
      <c r="AV20" s="264"/>
      <c r="AW20" s="258"/>
      <c r="AX20" s="264"/>
      <c r="AY20" s="201"/>
      <c r="AZ20" s="249"/>
      <c r="BA20" s="292"/>
      <c r="BB20" s="297"/>
      <c r="BC20" s="301"/>
      <c r="BD20" s="261"/>
      <c r="BE20" s="267"/>
      <c r="BF20" s="261"/>
      <c r="BG20" s="267"/>
      <c r="BH20" s="304"/>
      <c r="BI20" s="310"/>
      <c r="BJ20" s="304"/>
      <c r="BK20" s="310"/>
      <c r="BL20" s="201"/>
      <c r="BM20" s="201"/>
      <c r="BN20" s="201"/>
      <c r="BO20" s="201"/>
      <c r="BP20" s="201"/>
      <c r="BQ20" s="325"/>
      <c r="BR20" s="327"/>
      <c r="BS20" s="325"/>
      <c r="BT20" s="327"/>
      <c r="BU20" s="325"/>
      <c r="BV20" s="327"/>
      <c r="BW20" s="325"/>
      <c r="BX20" s="327"/>
      <c r="BY20" s="285" t="s">
        <v>153</v>
      </c>
      <c r="BZ20" s="332"/>
      <c r="CA20" s="333"/>
      <c r="CB20" s="333"/>
      <c r="CC20" s="333"/>
      <c r="CD20" s="333"/>
      <c r="CE20" s="333"/>
      <c r="CF20" s="333"/>
      <c r="CG20" s="333"/>
      <c r="CH20" s="333"/>
    </row>
    <row r="21" spans="2:86">
      <c r="B21" s="203" t="s">
        <v>114</v>
      </c>
      <c r="C21" s="206"/>
      <c r="D21" s="209"/>
      <c r="E21" s="211"/>
      <c r="F21" s="215"/>
      <c r="G21" s="217"/>
      <c r="H21" s="217"/>
      <c r="I21" s="217"/>
      <c r="J21" s="217"/>
      <c r="K21" s="217"/>
      <c r="L21" s="217"/>
      <c r="M21" s="217"/>
      <c r="N21" s="217"/>
      <c r="O21" s="219"/>
      <c r="P21" s="220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9"/>
      <c r="AH21" s="241"/>
      <c r="AI21" s="244"/>
      <c r="AJ21" s="248"/>
      <c r="AK21" s="228"/>
      <c r="AL21" s="232"/>
      <c r="AM21" s="254"/>
      <c r="AN21" s="254"/>
      <c r="AO21" s="254"/>
      <c r="AP21" s="254"/>
      <c r="AQ21" s="259"/>
      <c r="AR21" s="265"/>
      <c r="AS21" s="259"/>
      <c r="AT21" s="265"/>
      <c r="AU21" s="271"/>
      <c r="AV21" s="265"/>
      <c r="AW21" s="271"/>
      <c r="AX21" s="265"/>
      <c r="AY21" s="241"/>
      <c r="AZ21" s="244"/>
      <c r="BA21" s="291" t="s">
        <v>144</v>
      </c>
      <c r="BB21" s="296"/>
      <c r="BC21" s="300"/>
      <c r="BD21" s="260"/>
      <c r="BE21" s="266"/>
      <c r="BF21" s="260"/>
      <c r="BG21" s="266"/>
      <c r="BH21" s="260"/>
      <c r="BI21" s="266"/>
      <c r="BJ21" s="260"/>
      <c r="BK21" s="266"/>
      <c r="BL21" s="254"/>
      <c r="BM21" s="254"/>
      <c r="BN21" s="254"/>
      <c r="BO21" s="254"/>
      <c r="BP21" s="254"/>
      <c r="BQ21" s="240"/>
      <c r="BR21" s="246"/>
      <c r="BS21" s="240"/>
      <c r="BT21" s="246"/>
      <c r="BU21" s="240"/>
      <c r="BV21" s="246"/>
      <c r="BW21" s="240"/>
      <c r="BX21" s="246"/>
      <c r="BY21" s="329" t="s">
        <v>152</v>
      </c>
      <c r="BZ21" s="254"/>
      <c r="CA21" s="333"/>
      <c r="CB21" s="333"/>
      <c r="CC21" s="333"/>
      <c r="CD21" s="333"/>
      <c r="CE21" s="333"/>
      <c r="CF21" s="333"/>
      <c r="CG21" s="333"/>
      <c r="CH21" s="333"/>
    </row>
    <row r="22" spans="2:86">
      <c r="B22" s="203"/>
      <c r="C22" s="206"/>
      <c r="D22" s="210"/>
      <c r="E22" s="212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01"/>
      <c r="AI22" s="201"/>
      <c r="AJ22" s="201"/>
      <c r="AK22" s="229"/>
      <c r="AL22" s="233"/>
      <c r="AM22" s="201"/>
      <c r="AN22" s="201"/>
      <c r="AO22" s="201"/>
      <c r="AP22" s="201"/>
      <c r="AQ22" s="258"/>
      <c r="AR22" s="264"/>
      <c r="AS22" s="258"/>
      <c r="AT22" s="264"/>
      <c r="AU22" s="258"/>
      <c r="AV22" s="264"/>
      <c r="AW22" s="258"/>
      <c r="AX22" s="264"/>
      <c r="AY22" s="201"/>
      <c r="AZ22" s="249"/>
      <c r="BA22" s="292"/>
      <c r="BB22" s="297"/>
      <c r="BC22" s="301"/>
      <c r="BD22" s="261"/>
      <c r="BE22" s="267"/>
      <c r="BF22" s="261"/>
      <c r="BG22" s="267"/>
      <c r="BH22" s="261"/>
      <c r="BI22" s="267"/>
      <c r="BJ22" s="261"/>
      <c r="BK22" s="267"/>
      <c r="BL22" s="201"/>
      <c r="BM22" s="201"/>
      <c r="BN22" s="201"/>
      <c r="BO22" s="201"/>
      <c r="BP22" s="201"/>
      <c r="BQ22" s="325"/>
      <c r="BR22" s="327"/>
      <c r="BS22" s="325"/>
      <c r="BT22" s="327"/>
      <c r="BU22" s="325"/>
      <c r="BV22" s="327"/>
      <c r="BW22" s="325"/>
      <c r="BX22" s="327"/>
      <c r="BY22" s="285" t="s">
        <v>153</v>
      </c>
      <c r="BZ22" s="332"/>
      <c r="CA22" s="333"/>
      <c r="CB22" s="333"/>
      <c r="CC22" s="333"/>
      <c r="CD22" s="333"/>
      <c r="CE22" s="333"/>
      <c r="CF22" s="333"/>
      <c r="CG22" s="333"/>
      <c r="CH22" s="333"/>
    </row>
    <row r="23" spans="2:86">
      <c r="B23" s="203" t="s">
        <v>19</v>
      </c>
      <c r="C23" s="206"/>
      <c r="D23" s="209"/>
      <c r="E23" s="211"/>
      <c r="F23" s="215"/>
      <c r="G23" s="217"/>
      <c r="H23" s="217"/>
      <c r="I23" s="217"/>
      <c r="J23" s="217"/>
      <c r="K23" s="217"/>
      <c r="L23" s="217"/>
      <c r="M23" s="217"/>
      <c r="N23" s="217"/>
      <c r="O23" s="219"/>
      <c r="P23" s="220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9"/>
      <c r="AH23" s="241"/>
      <c r="AI23" s="244"/>
      <c r="AJ23" s="248"/>
      <c r="AK23" s="228"/>
      <c r="AL23" s="232"/>
      <c r="AM23" s="254"/>
      <c r="AN23" s="254"/>
      <c r="AO23" s="254"/>
      <c r="AP23" s="254"/>
      <c r="AQ23" s="259"/>
      <c r="AR23" s="265"/>
      <c r="AS23" s="259"/>
      <c r="AT23" s="265"/>
      <c r="AU23" s="259"/>
      <c r="AV23" s="265"/>
      <c r="AW23" s="271"/>
      <c r="AX23" s="265"/>
      <c r="AY23" s="241"/>
      <c r="AZ23" s="244"/>
      <c r="BA23" s="291" t="s">
        <v>144</v>
      </c>
      <c r="BB23" s="296"/>
      <c r="BC23" s="300"/>
      <c r="BD23" s="260"/>
      <c r="BE23" s="266"/>
      <c r="BF23" s="260"/>
      <c r="BG23" s="266"/>
      <c r="BH23" s="260"/>
      <c r="BI23" s="266"/>
      <c r="BJ23" s="260"/>
      <c r="BK23" s="266"/>
      <c r="BL23" s="254"/>
      <c r="BM23" s="254"/>
      <c r="BN23" s="254"/>
      <c r="BO23" s="254"/>
      <c r="BP23" s="254"/>
      <c r="BQ23" s="240"/>
      <c r="BR23" s="246"/>
      <c r="BS23" s="240"/>
      <c r="BT23" s="246"/>
      <c r="BU23" s="240"/>
      <c r="BV23" s="246"/>
      <c r="BW23" s="240"/>
      <c r="BX23" s="246"/>
      <c r="BY23" s="329" t="s">
        <v>152</v>
      </c>
      <c r="BZ23" s="254"/>
      <c r="CA23" s="333"/>
      <c r="CB23" s="333"/>
      <c r="CC23" s="333"/>
      <c r="CD23" s="333"/>
      <c r="CE23" s="333"/>
      <c r="CF23" s="333"/>
      <c r="CG23" s="333"/>
      <c r="CH23" s="333"/>
    </row>
    <row r="24" spans="2:86">
      <c r="B24" s="203"/>
      <c r="C24" s="206"/>
      <c r="D24" s="210"/>
      <c r="E24" s="212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01"/>
      <c r="AI24" s="201"/>
      <c r="AJ24" s="201"/>
      <c r="AK24" s="229"/>
      <c r="AL24" s="233"/>
      <c r="AM24" s="201"/>
      <c r="AN24" s="201"/>
      <c r="AO24" s="201"/>
      <c r="AP24" s="201"/>
      <c r="AQ24" s="258"/>
      <c r="AR24" s="264"/>
      <c r="AS24" s="258"/>
      <c r="AT24" s="264"/>
      <c r="AU24" s="258"/>
      <c r="AV24" s="264"/>
      <c r="AW24" s="258"/>
      <c r="AX24" s="264"/>
      <c r="AY24" s="201"/>
      <c r="AZ24" s="249"/>
      <c r="BA24" s="292"/>
      <c r="BB24" s="297"/>
      <c r="BC24" s="301"/>
      <c r="BD24" s="261"/>
      <c r="BE24" s="267"/>
      <c r="BF24" s="261"/>
      <c r="BG24" s="267"/>
      <c r="BH24" s="261"/>
      <c r="BI24" s="267"/>
      <c r="BJ24" s="261"/>
      <c r="BK24" s="267"/>
      <c r="BL24" s="201"/>
      <c r="BM24" s="201"/>
      <c r="BN24" s="201"/>
      <c r="BO24" s="201"/>
      <c r="BP24" s="201"/>
      <c r="BQ24" s="325"/>
      <c r="BR24" s="327"/>
      <c r="BS24" s="325"/>
      <c r="BT24" s="327"/>
      <c r="BU24" s="325"/>
      <c r="BV24" s="327"/>
      <c r="BW24" s="325"/>
      <c r="BX24" s="327"/>
      <c r="BY24" s="285" t="s">
        <v>153</v>
      </c>
      <c r="BZ24" s="332"/>
      <c r="CA24" s="333"/>
      <c r="CB24" s="333"/>
      <c r="CC24" s="333"/>
      <c r="CD24" s="333"/>
      <c r="CE24" s="333"/>
      <c r="CF24" s="333"/>
      <c r="CG24" s="333"/>
      <c r="CH24" s="333"/>
    </row>
    <row r="25" spans="2:86">
      <c r="B25" s="203" t="s">
        <v>124</v>
      </c>
      <c r="C25" s="206"/>
      <c r="D25" s="209"/>
      <c r="E25" s="211"/>
      <c r="F25" s="215"/>
      <c r="G25" s="217"/>
      <c r="H25" s="217"/>
      <c r="I25" s="217"/>
      <c r="J25" s="217"/>
      <c r="K25" s="217"/>
      <c r="L25" s="217"/>
      <c r="M25" s="217"/>
      <c r="N25" s="217"/>
      <c r="O25" s="219"/>
      <c r="P25" s="220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9"/>
      <c r="AH25" s="240"/>
      <c r="AI25" s="243"/>
      <c r="AJ25" s="246"/>
      <c r="AK25" s="228"/>
      <c r="AL25" s="232"/>
      <c r="AM25" s="254"/>
      <c r="AN25" s="254"/>
      <c r="AO25" s="254"/>
      <c r="AP25" s="254"/>
      <c r="AQ25" s="259"/>
      <c r="AR25" s="265"/>
      <c r="AS25" s="259"/>
      <c r="AT25" s="265"/>
      <c r="AU25" s="259"/>
      <c r="AV25" s="265"/>
      <c r="AW25" s="271"/>
      <c r="AX25" s="265"/>
      <c r="AY25" s="240"/>
      <c r="AZ25" s="243"/>
      <c r="BA25" s="291" t="s">
        <v>144</v>
      </c>
      <c r="BB25" s="296"/>
      <c r="BC25" s="300"/>
      <c r="BD25" s="260"/>
      <c r="BE25" s="266"/>
      <c r="BF25" s="260"/>
      <c r="BG25" s="266"/>
      <c r="BH25" s="260"/>
      <c r="BI25" s="266"/>
      <c r="BJ25" s="260"/>
      <c r="BK25" s="266"/>
      <c r="BL25" s="254"/>
      <c r="BM25" s="254"/>
      <c r="BN25" s="254"/>
      <c r="BO25" s="254"/>
      <c r="BP25" s="254"/>
      <c r="BQ25" s="240"/>
      <c r="BR25" s="246"/>
      <c r="BS25" s="240"/>
      <c r="BT25" s="246"/>
      <c r="BU25" s="240"/>
      <c r="BV25" s="246"/>
      <c r="BW25" s="240"/>
      <c r="BX25" s="246"/>
      <c r="BY25" s="329" t="s">
        <v>152</v>
      </c>
      <c r="BZ25" s="254"/>
      <c r="CA25" s="333"/>
      <c r="CB25" s="333"/>
      <c r="CC25" s="333"/>
      <c r="CD25" s="333"/>
      <c r="CE25" s="333"/>
      <c r="CF25" s="333"/>
      <c r="CG25" s="333"/>
      <c r="CH25" s="333"/>
    </row>
    <row r="26" spans="2:86">
      <c r="B26" s="203"/>
      <c r="C26" s="206"/>
      <c r="D26" s="210"/>
      <c r="E26" s="212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29"/>
      <c r="AL26" s="233"/>
      <c r="AM26" s="201"/>
      <c r="AN26" s="201"/>
      <c r="AO26" s="201"/>
      <c r="AP26" s="201"/>
      <c r="AQ26" s="258"/>
      <c r="AR26" s="264"/>
      <c r="AS26" s="258"/>
      <c r="AT26" s="264"/>
      <c r="AU26" s="258"/>
      <c r="AV26" s="264"/>
      <c r="AW26" s="258"/>
      <c r="AX26" s="264"/>
      <c r="AY26" s="201"/>
      <c r="AZ26" s="249"/>
      <c r="BA26" s="292"/>
      <c r="BB26" s="297"/>
      <c r="BC26" s="301"/>
      <c r="BD26" s="261"/>
      <c r="BE26" s="267"/>
      <c r="BF26" s="261"/>
      <c r="BG26" s="267"/>
      <c r="BH26" s="261"/>
      <c r="BI26" s="267"/>
      <c r="BJ26" s="261"/>
      <c r="BK26" s="267"/>
      <c r="BL26" s="201"/>
      <c r="BM26" s="201"/>
      <c r="BN26" s="201"/>
      <c r="BO26" s="201"/>
      <c r="BP26" s="201"/>
      <c r="BQ26" s="325"/>
      <c r="BR26" s="327"/>
      <c r="BS26" s="325"/>
      <c r="BT26" s="327"/>
      <c r="BU26" s="325"/>
      <c r="BV26" s="327"/>
      <c r="BW26" s="325"/>
      <c r="BX26" s="327"/>
      <c r="BY26" s="285" t="s">
        <v>153</v>
      </c>
      <c r="BZ26" s="332"/>
      <c r="CA26" s="333"/>
      <c r="CB26" s="333"/>
      <c r="CC26" s="333"/>
      <c r="CD26" s="333"/>
      <c r="CE26" s="333"/>
      <c r="CF26" s="333"/>
      <c r="CG26" s="333"/>
      <c r="CH26" s="333"/>
    </row>
    <row r="27" spans="2:86">
      <c r="B27" s="203" t="s">
        <v>33</v>
      </c>
      <c r="C27" s="206"/>
      <c r="D27" s="209"/>
      <c r="E27" s="211"/>
      <c r="F27" s="209"/>
      <c r="G27" s="216"/>
      <c r="H27" s="216"/>
      <c r="I27" s="216"/>
      <c r="J27" s="216"/>
      <c r="K27" s="216"/>
      <c r="L27" s="216"/>
      <c r="M27" s="216"/>
      <c r="N27" s="216"/>
      <c r="O27" s="211"/>
      <c r="P27" s="209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1"/>
      <c r="AH27" s="240"/>
      <c r="AI27" s="243"/>
      <c r="AJ27" s="246"/>
      <c r="AK27" s="228"/>
      <c r="AL27" s="232"/>
      <c r="AM27" s="254"/>
      <c r="AN27" s="254"/>
      <c r="AO27" s="254"/>
      <c r="AP27" s="254"/>
      <c r="AQ27" s="260"/>
      <c r="AR27" s="266"/>
      <c r="AS27" s="260"/>
      <c r="AT27" s="266"/>
      <c r="AU27" s="260"/>
      <c r="AV27" s="266"/>
      <c r="AW27" s="260"/>
      <c r="AX27" s="266"/>
      <c r="AY27" s="240"/>
      <c r="AZ27" s="243"/>
      <c r="BA27" s="291" t="s">
        <v>144</v>
      </c>
      <c r="BB27" s="296"/>
      <c r="BC27" s="300"/>
      <c r="BD27" s="260"/>
      <c r="BE27" s="266"/>
      <c r="BF27" s="260"/>
      <c r="BG27" s="266"/>
      <c r="BH27" s="260"/>
      <c r="BI27" s="266"/>
      <c r="BJ27" s="260"/>
      <c r="BK27" s="266"/>
      <c r="BL27" s="254"/>
      <c r="BM27" s="254"/>
      <c r="BN27" s="254"/>
      <c r="BO27" s="254"/>
      <c r="BP27" s="254"/>
      <c r="BQ27" s="240"/>
      <c r="BR27" s="246"/>
      <c r="BS27" s="240"/>
      <c r="BT27" s="246"/>
      <c r="BU27" s="240"/>
      <c r="BV27" s="246"/>
      <c r="BW27" s="240"/>
      <c r="BX27" s="246"/>
      <c r="BY27" s="329" t="s">
        <v>152</v>
      </c>
      <c r="BZ27" s="254"/>
      <c r="CA27" s="333"/>
      <c r="CB27" s="333"/>
      <c r="CC27" s="333"/>
      <c r="CD27" s="333"/>
      <c r="CE27" s="333"/>
      <c r="CF27" s="333"/>
      <c r="CG27" s="333"/>
      <c r="CH27" s="333"/>
    </row>
    <row r="28" spans="2:86">
      <c r="B28" s="203"/>
      <c r="C28" s="206"/>
      <c r="D28" s="210"/>
      <c r="E28" s="212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29"/>
      <c r="AL28" s="233"/>
      <c r="AM28" s="201"/>
      <c r="AN28" s="201"/>
      <c r="AO28" s="201"/>
      <c r="AP28" s="201"/>
      <c r="AQ28" s="261"/>
      <c r="AR28" s="267"/>
      <c r="AS28" s="261"/>
      <c r="AT28" s="267"/>
      <c r="AU28" s="261"/>
      <c r="AV28" s="267"/>
      <c r="AW28" s="261"/>
      <c r="AX28" s="267"/>
      <c r="AY28" s="201"/>
      <c r="AZ28" s="249"/>
      <c r="BA28" s="292"/>
      <c r="BB28" s="297"/>
      <c r="BC28" s="301"/>
      <c r="BD28" s="261"/>
      <c r="BE28" s="267"/>
      <c r="BF28" s="261"/>
      <c r="BG28" s="267"/>
      <c r="BH28" s="261"/>
      <c r="BI28" s="267"/>
      <c r="BJ28" s="261"/>
      <c r="BK28" s="267"/>
      <c r="BL28" s="201"/>
      <c r="BM28" s="201"/>
      <c r="BN28" s="201"/>
      <c r="BO28" s="201"/>
      <c r="BP28" s="201"/>
      <c r="BQ28" s="325"/>
      <c r="BR28" s="327"/>
      <c r="BS28" s="325"/>
      <c r="BT28" s="327"/>
      <c r="BU28" s="325"/>
      <c r="BV28" s="327"/>
      <c r="BW28" s="325"/>
      <c r="BX28" s="327"/>
      <c r="BY28" s="285" t="s">
        <v>153</v>
      </c>
      <c r="BZ28" s="332"/>
      <c r="CA28" s="333"/>
      <c r="CB28" s="333"/>
      <c r="CC28" s="333"/>
      <c r="CD28" s="333"/>
      <c r="CE28" s="333"/>
      <c r="CF28" s="333"/>
      <c r="CG28" s="333"/>
      <c r="CH28" s="333"/>
    </row>
    <row r="29" spans="2:86">
      <c r="B29" s="203" t="s">
        <v>125</v>
      </c>
      <c r="C29" s="206"/>
      <c r="D29" s="209"/>
      <c r="E29" s="211"/>
      <c r="F29" s="209"/>
      <c r="G29" s="216"/>
      <c r="H29" s="216"/>
      <c r="I29" s="216"/>
      <c r="J29" s="216"/>
      <c r="K29" s="216"/>
      <c r="L29" s="216"/>
      <c r="M29" s="216"/>
      <c r="N29" s="216"/>
      <c r="O29" s="211"/>
      <c r="P29" s="209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1"/>
      <c r="AH29" s="240"/>
      <c r="AI29" s="243"/>
      <c r="AJ29" s="246"/>
      <c r="AK29" s="228"/>
      <c r="AL29" s="232"/>
      <c r="AM29" s="254"/>
      <c r="AN29" s="254"/>
      <c r="AO29" s="254"/>
      <c r="AP29" s="254"/>
      <c r="AQ29" s="260"/>
      <c r="AR29" s="266"/>
      <c r="AS29" s="260"/>
      <c r="AT29" s="266"/>
      <c r="AU29" s="260"/>
      <c r="AV29" s="266"/>
      <c r="AW29" s="260"/>
      <c r="AX29" s="266"/>
      <c r="AY29" s="240"/>
      <c r="AZ29" s="243"/>
      <c r="BA29" s="291" t="s">
        <v>144</v>
      </c>
      <c r="BB29" s="296"/>
      <c r="BC29" s="300"/>
      <c r="BD29" s="260"/>
      <c r="BE29" s="266"/>
      <c r="BF29" s="260"/>
      <c r="BG29" s="266"/>
      <c r="BH29" s="260"/>
      <c r="BI29" s="266"/>
      <c r="BJ29" s="260"/>
      <c r="BK29" s="266"/>
      <c r="BL29" s="254"/>
      <c r="BM29" s="254"/>
      <c r="BN29" s="254"/>
      <c r="BO29" s="254"/>
      <c r="BP29" s="254"/>
      <c r="BQ29" s="240"/>
      <c r="BR29" s="246"/>
      <c r="BS29" s="240"/>
      <c r="BT29" s="246"/>
      <c r="BU29" s="240"/>
      <c r="BV29" s="246"/>
      <c r="BW29" s="240"/>
      <c r="BX29" s="246"/>
      <c r="BY29" s="329" t="s">
        <v>152</v>
      </c>
      <c r="BZ29" s="254"/>
      <c r="CA29" s="333"/>
      <c r="CB29" s="333"/>
      <c r="CC29" s="333"/>
      <c r="CD29" s="333"/>
      <c r="CE29" s="333"/>
      <c r="CF29" s="333"/>
      <c r="CG29" s="333"/>
      <c r="CH29" s="333"/>
    </row>
    <row r="30" spans="2:86">
      <c r="B30" s="203"/>
      <c r="C30" s="206"/>
      <c r="D30" s="210"/>
      <c r="E30" s="212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29"/>
      <c r="AL30" s="233"/>
      <c r="AM30" s="201"/>
      <c r="AN30" s="201"/>
      <c r="AO30" s="201"/>
      <c r="AP30" s="201"/>
      <c r="AQ30" s="261"/>
      <c r="AR30" s="267"/>
      <c r="AS30" s="261"/>
      <c r="AT30" s="267"/>
      <c r="AU30" s="261"/>
      <c r="AV30" s="267"/>
      <c r="AW30" s="261"/>
      <c r="AX30" s="267"/>
      <c r="AY30" s="201"/>
      <c r="AZ30" s="249"/>
      <c r="BA30" s="292"/>
      <c r="BB30" s="297"/>
      <c r="BC30" s="301"/>
      <c r="BD30" s="261"/>
      <c r="BE30" s="267"/>
      <c r="BF30" s="261"/>
      <c r="BG30" s="267"/>
      <c r="BH30" s="261"/>
      <c r="BI30" s="267"/>
      <c r="BJ30" s="261"/>
      <c r="BK30" s="267"/>
      <c r="BL30" s="201"/>
      <c r="BM30" s="201"/>
      <c r="BN30" s="201"/>
      <c r="BO30" s="201"/>
      <c r="BP30" s="201"/>
      <c r="BQ30" s="325"/>
      <c r="BR30" s="327"/>
      <c r="BS30" s="325"/>
      <c r="BT30" s="327"/>
      <c r="BU30" s="325"/>
      <c r="BV30" s="327"/>
      <c r="BW30" s="325"/>
      <c r="BX30" s="327"/>
      <c r="BY30" s="285" t="s">
        <v>153</v>
      </c>
      <c r="BZ30" s="332"/>
      <c r="CA30" s="333"/>
      <c r="CB30" s="333"/>
      <c r="CC30" s="333"/>
      <c r="CD30" s="333"/>
      <c r="CE30" s="333"/>
      <c r="CF30" s="333"/>
      <c r="CG30" s="333"/>
      <c r="CH30" s="333"/>
    </row>
    <row r="31" spans="2:86">
      <c r="B31" s="203" t="s">
        <v>126</v>
      </c>
      <c r="C31" s="206"/>
      <c r="D31" s="209"/>
      <c r="E31" s="211"/>
      <c r="F31" s="209"/>
      <c r="G31" s="216"/>
      <c r="H31" s="216"/>
      <c r="I31" s="216"/>
      <c r="J31" s="216"/>
      <c r="K31" s="216"/>
      <c r="L31" s="216"/>
      <c r="M31" s="216"/>
      <c r="N31" s="216"/>
      <c r="O31" s="211"/>
      <c r="P31" s="209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1"/>
      <c r="AH31" s="240"/>
      <c r="AI31" s="243"/>
      <c r="AJ31" s="246"/>
      <c r="AK31" s="228"/>
      <c r="AL31" s="232"/>
      <c r="AM31" s="254"/>
      <c r="AN31" s="254"/>
      <c r="AO31" s="254"/>
      <c r="AP31" s="254"/>
      <c r="AQ31" s="260"/>
      <c r="AR31" s="266"/>
      <c r="AS31" s="260"/>
      <c r="AT31" s="266"/>
      <c r="AU31" s="260"/>
      <c r="AV31" s="266"/>
      <c r="AW31" s="260"/>
      <c r="AX31" s="266"/>
      <c r="AY31" s="240"/>
      <c r="AZ31" s="243"/>
      <c r="BA31" s="291" t="s">
        <v>144</v>
      </c>
      <c r="BB31" s="296"/>
      <c r="BC31" s="300"/>
      <c r="BD31" s="260"/>
      <c r="BE31" s="266"/>
      <c r="BF31" s="260"/>
      <c r="BG31" s="266"/>
      <c r="BH31" s="260"/>
      <c r="BI31" s="266"/>
      <c r="BJ31" s="260"/>
      <c r="BK31" s="266"/>
      <c r="BL31" s="254"/>
      <c r="BM31" s="254"/>
      <c r="BN31" s="254"/>
      <c r="BO31" s="254"/>
      <c r="BP31" s="254"/>
      <c r="BQ31" s="240"/>
      <c r="BR31" s="246"/>
      <c r="BS31" s="240"/>
      <c r="BT31" s="246"/>
      <c r="BU31" s="240"/>
      <c r="BV31" s="246"/>
      <c r="BW31" s="240"/>
      <c r="BX31" s="246"/>
      <c r="BY31" s="329" t="s">
        <v>152</v>
      </c>
      <c r="BZ31" s="254"/>
      <c r="CA31" s="333"/>
      <c r="CB31" s="333"/>
      <c r="CC31" s="333"/>
      <c r="CD31" s="333"/>
      <c r="CE31" s="333"/>
      <c r="CF31" s="333"/>
      <c r="CG31" s="333"/>
      <c r="CH31" s="333"/>
    </row>
    <row r="32" spans="2:86">
      <c r="B32" s="203"/>
      <c r="C32" s="206"/>
      <c r="D32" s="210"/>
      <c r="E32" s="212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29"/>
      <c r="AL32" s="233"/>
      <c r="AM32" s="201"/>
      <c r="AN32" s="201"/>
      <c r="AO32" s="201"/>
      <c r="AP32" s="201"/>
      <c r="AQ32" s="261"/>
      <c r="AR32" s="267"/>
      <c r="AS32" s="261"/>
      <c r="AT32" s="267"/>
      <c r="AU32" s="261"/>
      <c r="AV32" s="267"/>
      <c r="AW32" s="261"/>
      <c r="AX32" s="267"/>
      <c r="AY32" s="201"/>
      <c r="AZ32" s="249"/>
      <c r="BA32" s="292"/>
      <c r="BB32" s="297"/>
      <c r="BC32" s="301"/>
      <c r="BD32" s="261"/>
      <c r="BE32" s="267"/>
      <c r="BF32" s="261"/>
      <c r="BG32" s="267"/>
      <c r="BH32" s="261"/>
      <c r="BI32" s="267"/>
      <c r="BJ32" s="261"/>
      <c r="BK32" s="267"/>
      <c r="BL32" s="201"/>
      <c r="BM32" s="201"/>
      <c r="BN32" s="201"/>
      <c r="BO32" s="201"/>
      <c r="BP32" s="201"/>
      <c r="BQ32" s="325"/>
      <c r="BR32" s="327"/>
      <c r="BS32" s="325"/>
      <c r="BT32" s="327"/>
      <c r="BU32" s="325"/>
      <c r="BV32" s="327"/>
      <c r="BW32" s="325"/>
      <c r="BX32" s="327"/>
      <c r="BY32" s="285" t="s">
        <v>153</v>
      </c>
      <c r="BZ32" s="332"/>
      <c r="CA32" s="333"/>
      <c r="CB32" s="333"/>
      <c r="CC32" s="333"/>
      <c r="CD32" s="333"/>
      <c r="CE32" s="333"/>
      <c r="CF32" s="333"/>
      <c r="CG32" s="333"/>
      <c r="CH32" s="333"/>
    </row>
    <row r="33" spans="2:86">
      <c r="B33" s="203" t="s">
        <v>127</v>
      </c>
      <c r="C33" s="206"/>
      <c r="D33" s="209"/>
      <c r="E33" s="211"/>
      <c r="F33" s="209"/>
      <c r="G33" s="216"/>
      <c r="H33" s="216"/>
      <c r="I33" s="216"/>
      <c r="J33" s="216"/>
      <c r="K33" s="216"/>
      <c r="L33" s="216"/>
      <c r="M33" s="216"/>
      <c r="N33" s="216"/>
      <c r="O33" s="211"/>
      <c r="P33" s="209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1"/>
      <c r="AH33" s="240"/>
      <c r="AI33" s="243"/>
      <c r="AJ33" s="246"/>
      <c r="AK33" s="228"/>
      <c r="AL33" s="232"/>
      <c r="AM33" s="254"/>
      <c r="AN33" s="254"/>
      <c r="AO33" s="254"/>
      <c r="AP33" s="254"/>
      <c r="AQ33" s="260"/>
      <c r="AR33" s="266"/>
      <c r="AS33" s="260"/>
      <c r="AT33" s="266"/>
      <c r="AU33" s="260"/>
      <c r="AV33" s="266"/>
      <c r="AW33" s="260"/>
      <c r="AX33" s="266"/>
      <c r="AY33" s="240"/>
      <c r="AZ33" s="243"/>
      <c r="BA33" s="291" t="s">
        <v>144</v>
      </c>
      <c r="BB33" s="296"/>
      <c r="BC33" s="300"/>
      <c r="BD33" s="260"/>
      <c r="BE33" s="266"/>
      <c r="BF33" s="260"/>
      <c r="BG33" s="266"/>
      <c r="BH33" s="260"/>
      <c r="BI33" s="266"/>
      <c r="BJ33" s="260"/>
      <c r="BK33" s="266"/>
      <c r="BL33" s="254"/>
      <c r="BM33" s="254"/>
      <c r="BN33" s="254"/>
      <c r="BO33" s="254"/>
      <c r="BP33" s="254"/>
      <c r="BQ33" s="240"/>
      <c r="BR33" s="246"/>
      <c r="BS33" s="240"/>
      <c r="BT33" s="246"/>
      <c r="BU33" s="240"/>
      <c r="BV33" s="246"/>
      <c r="BW33" s="240"/>
      <c r="BX33" s="246"/>
      <c r="BY33" s="329" t="s">
        <v>152</v>
      </c>
      <c r="BZ33" s="254"/>
      <c r="CA33" s="333"/>
      <c r="CB33" s="333"/>
      <c r="CC33" s="333"/>
      <c r="CD33" s="333"/>
      <c r="CE33" s="333"/>
      <c r="CF33" s="333"/>
      <c r="CG33" s="333"/>
      <c r="CH33" s="333"/>
    </row>
    <row r="34" spans="2:86">
      <c r="B34" s="203"/>
      <c r="C34" s="206"/>
      <c r="D34" s="210"/>
      <c r="E34" s="212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29"/>
      <c r="AL34" s="233"/>
      <c r="AM34" s="201"/>
      <c r="AN34" s="201"/>
      <c r="AO34" s="201"/>
      <c r="AP34" s="201"/>
      <c r="AQ34" s="261"/>
      <c r="AR34" s="267"/>
      <c r="AS34" s="261"/>
      <c r="AT34" s="267"/>
      <c r="AU34" s="261"/>
      <c r="AV34" s="267"/>
      <c r="AW34" s="261"/>
      <c r="AX34" s="267"/>
      <c r="AY34" s="201"/>
      <c r="AZ34" s="249"/>
      <c r="BA34" s="292"/>
      <c r="BB34" s="297"/>
      <c r="BC34" s="301"/>
      <c r="BD34" s="261"/>
      <c r="BE34" s="267"/>
      <c r="BF34" s="261"/>
      <c r="BG34" s="267"/>
      <c r="BH34" s="261"/>
      <c r="BI34" s="267"/>
      <c r="BJ34" s="261"/>
      <c r="BK34" s="267"/>
      <c r="BL34" s="201"/>
      <c r="BM34" s="201"/>
      <c r="BN34" s="201"/>
      <c r="BO34" s="201"/>
      <c r="BP34" s="201"/>
      <c r="BQ34" s="325"/>
      <c r="BR34" s="327"/>
      <c r="BS34" s="325"/>
      <c r="BT34" s="327"/>
      <c r="BU34" s="325"/>
      <c r="BV34" s="327"/>
      <c r="BW34" s="325"/>
      <c r="BX34" s="327"/>
      <c r="BY34" s="285" t="s">
        <v>153</v>
      </c>
      <c r="BZ34" s="332"/>
      <c r="CA34" s="333"/>
      <c r="CB34" s="333"/>
      <c r="CC34" s="333"/>
      <c r="CD34" s="333"/>
      <c r="CE34" s="333"/>
      <c r="CF34" s="333"/>
      <c r="CG34" s="333"/>
      <c r="CH34" s="333"/>
    </row>
    <row r="35" spans="2:86">
      <c r="B35" s="203" t="s">
        <v>128</v>
      </c>
      <c r="C35" s="206"/>
      <c r="D35" s="209"/>
      <c r="E35" s="211"/>
      <c r="F35" s="209"/>
      <c r="G35" s="216"/>
      <c r="H35" s="216"/>
      <c r="I35" s="216"/>
      <c r="J35" s="216"/>
      <c r="K35" s="216"/>
      <c r="L35" s="216"/>
      <c r="M35" s="216"/>
      <c r="N35" s="216"/>
      <c r="O35" s="211"/>
      <c r="P35" s="209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1"/>
      <c r="AH35" s="240"/>
      <c r="AI35" s="243"/>
      <c r="AJ35" s="246"/>
      <c r="AK35" s="228"/>
      <c r="AL35" s="232"/>
      <c r="AM35" s="254"/>
      <c r="AN35" s="254"/>
      <c r="AO35" s="254"/>
      <c r="AP35" s="254"/>
      <c r="AQ35" s="260"/>
      <c r="AR35" s="266"/>
      <c r="AS35" s="260"/>
      <c r="AT35" s="266"/>
      <c r="AU35" s="260"/>
      <c r="AV35" s="266"/>
      <c r="AW35" s="260"/>
      <c r="AX35" s="266"/>
      <c r="AY35" s="240"/>
      <c r="AZ35" s="243"/>
      <c r="BA35" s="291" t="s">
        <v>144</v>
      </c>
      <c r="BB35" s="296"/>
      <c r="BC35" s="300"/>
      <c r="BD35" s="260"/>
      <c r="BE35" s="266"/>
      <c r="BF35" s="260"/>
      <c r="BG35" s="266"/>
      <c r="BH35" s="260"/>
      <c r="BI35" s="266"/>
      <c r="BJ35" s="260"/>
      <c r="BK35" s="266"/>
      <c r="BL35" s="254"/>
      <c r="BM35" s="254"/>
      <c r="BN35" s="254"/>
      <c r="BO35" s="254"/>
      <c r="BP35" s="254"/>
      <c r="BQ35" s="240"/>
      <c r="BR35" s="246"/>
      <c r="BS35" s="240"/>
      <c r="BT35" s="246"/>
      <c r="BU35" s="240"/>
      <c r="BV35" s="246"/>
      <c r="BW35" s="240"/>
      <c r="BX35" s="246"/>
      <c r="BY35" s="329" t="s">
        <v>152</v>
      </c>
      <c r="BZ35" s="254"/>
      <c r="CA35" s="333"/>
      <c r="CB35" s="333"/>
      <c r="CC35" s="333"/>
      <c r="CD35" s="333"/>
      <c r="CE35" s="333"/>
      <c r="CF35" s="333"/>
      <c r="CG35" s="333"/>
      <c r="CH35" s="333"/>
    </row>
    <row r="36" spans="2:86">
      <c r="B36" s="203"/>
      <c r="C36" s="206"/>
      <c r="D36" s="210"/>
      <c r="E36" s="212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29"/>
      <c r="AL36" s="233"/>
      <c r="AM36" s="201"/>
      <c r="AN36" s="201"/>
      <c r="AO36" s="201"/>
      <c r="AP36" s="201"/>
      <c r="AQ36" s="261"/>
      <c r="AR36" s="267"/>
      <c r="AS36" s="261"/>
      <c r="AT36" s="267"/>
      <c r="AU36" s="261"/>
      <c r="AV36" s="267"/>
      <c r="AW36" s="261"/>
      <c r="AX36" s="267"/>
      <c r="AY36" s="201"/>
      <c r="AZ36" s="249"/>
      <c r="BA36" s="292"/>
      <c r="BB36" s="297"/>
      <c r="BC36" s="301"/>
      <c r="BD36" s="261"/>
      <c r="BE36" s="267"/>
      <c r="BF36" s="261"/>
      <c r="BG36" s="267"/>
      <c r="BH36" s="261"/>
      <c r="BI36" s="267"/>
      <c r="BJ36" s="261"/>
      <c r="BK36" s="267"/>
      <c r="BL36" s="201"/>
      <c r="BM36" s="201"/>
      <c r="BN36" s="201"/>
      <c r="BO36" s="201"/>
      <c r="BP36" s="201"/>
      <c r="BQ36" s="325"/>
      <c r="BR36" s="327"/>
      <c r="BS36" s="325"/>
      <c r="BT36" s="327"/>
      <c r="BU36" s="325"/>
      <c r="BV36" s="327"/>
      <c r="BW36" s="325"/>
      <c r="BX36" s="327"/>
      <c r="BY36" s="285" t="s">
        <v>153</v>
      </c>
      <c r="BZ36" s="332"/>
      <c r="CA36" s="333"/>
      <c r="CB36" s="333"/>
      <c r="CC36" s="333"/>
      <c r="CD36" s="333"/>
      <c r="CE36" s="333"/>
      <c r="CF36" s="333"/>
      <c r="CG36" s="333"/>
      <c r="CH36" s="333"/>
    </row>
    <row r="37" spans="2:86">
      <c r="B37" s="203" t="s">
        <v>129</v>
      </c>
      <c r="C37" s="206"/>
      <c r="D37" s="209"/>
      <c r="E37" s="211"/>
      <c r="F37" s="209"/>
      <c r="G37" s="216"/>
      <c r="H37" s="216"/>
      <c r="I37" s="216"/>
      <c r="J37" s="216"/>
      <c r="K37" s="216"/>
      <c r="L37" s="216"/>
      <c r="M37" s="216"/>
      <c r="N37" s="216"/>
      <c r="O37" s="211"/>
      <c r="P37" s="209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1"/>
      <c r="AH37" s="240"/>
      <c r="AI37" s="243"/>
      <c r="AJ37" s="246"/>
      <c r="AK37" s="228"/>
      <c r="AL37" s="232"/>
      <c r="AM37" s="254"/>
      <c r="AN37" s="254"/>
      <c r="AO37" s="254"/>
      <c r="AP37" s="254"/>
      <c r="AQ37" s="260"/>
      <c r="AR37" s="266"/>
      <c r="AS37" s="260"/>
      <c r="AT37" s="266"/>
      <c r="AU37" s="260"/>
      <c r="AV37" s="266"/>
      <c r="AW37" s="260"/>
      <c r="AX37" s="266"/>
      <c r="AY37" s="240"/>
      <c r="AZ37" s="243"/>
      <c r="BA37" s="291" t="s">
        <v>144</v>
      </c>
      <c r="BB37" s="296"/>
      <c r="BC37" s="300"/>
      <c r="BD37" s="260"/>
      <c r="BE37" s="266"/>
      <c r="BF37" s="260"/>
      <c r="BG37" s="266"/>
      <c r="BH37" s="260"/>
      <c r="BI37" s="266"/>
      <c r="BJ37" s="260"/>
      <c r="BK37" s="266"/>
      <c r="BL37" s="254"/>
      <c r="BM37" s="254"/>
      <c r="BN37" s="254"/>
      <c r="BO37" s="254"/>
      <c r="BP37" s="254"/>
      <c r="BQ37" s="240"/>
      <c r="BR37" s="246"/>
      <c r="BS37" s="240"/>
      <c r="BT37" s="246"/>
      <c r="BU37" s="240"/>
      <c r="BV37" s="246"/>
      <c r="BW37" s="240"/>
      <c r="BX37" s="246"/>
      <c r="BY37" s="329" t="s">
        <v>152</v>
      </c>
      <c r="BZ37" s="254"/>
      <c r="CA37" s="333"/>
      <c r="CB37" s="333"/>
      <c r="CC37" s="333"/>
      <c r="CD37" s="333"/>
      <c r="CE37" s="333"/>
      <c r="CF37" s="333"/>
      <c r="CG37" s="333"/>
      <c r="CH37" s="333"/>
    </row>
    <row r="38" spans="2:86">
      <c r="B38" s="203"/>
      <c r="C38" s="206"/>
      <c r="D38" s="210"/>
      <c r="E38" s="212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29"/>
      <c r="AL38" s="233"/>
      <c r="AM38" s="201"/>
      <c r="AN38" s="201"/>
      <c r="AO38" s="201"/>
      <c r="AP38" s="201"/>
      <c r="AQ38" s="261"/>
      <c r="AR38" s="267"/>
      <c r="AS38" s="261"/>
      <c r="AT38" s="267"/>
      <c r="AU38" s="261"/>
      <c r="AV38" s="267"/>
      <c r="AW38" s="261"/>
      <c r="AX38" s="267"/>
      <c r="AY38" s="201"/>
      <c r="AZ38" s="249"/>
      <c r="BA38" s="292"/>
      <c r="BB38" s="297"/>
      <c r="BC38" s="301"/>
      <c r="BD38" s="261"/>
      <c r="BE38" s="267"/>
      <c r="BF38" s="261"/>
      <c r="BG38" s="267"/>
      <c r="BH38" s="261"/>
      <c r="BI38" s="267"/>
      <c r="BJ38" s="261"/>
      <c r="BK38" s="267"/>
      <c r="BL38" s="201"/>
      <c r="BM38" s="201"/>
      <c r="BN38" s="201"/>
      <c r="BO38" s="201"/>
      <c r="BP38" s="201"/>
      <c r="BQ38" s="325"/>
      <c r="BR38" s="327"/>
      <c r="BS38" s="325"/>
      <c r="BT38" s="327"/>
      <c r="BU38" s="325"/>
      <c r="BV38" s="327"/>
      <c r="BW38" s="325"/>
      <c r="BX38" s="327"/>
      <c r="BY38" s="285" t="s">
        <v>153</v>
      </c>
      <c r="BZ38" s="332"/>
      <c r="CA38" s="333"/>
      <c r="CB38" s="333"/>
      <c r="CC38" s="333"/>
      <c r="CD38" s="333"/>
      <c r="CE38" s="333"/>
      <c r="CF38" s="333"/>
      <c r="CG38" s="333"/>
      <c r="CH38" s="333"/>
    </row>
    <row r="39" spans="2:86">
      <c r="B39" s="203" t="s">
        <v>130</v>
      </c>
      <c r="C39" s="206"/>
      <c r="D39" s="209"/>
      <c r="E39" s="211"/>
      <c r="F39" s="209"/>
      <c r="G39" s="216"/>
      <c r="H39" s="216"/>
      <c r="I39" s="216"/>
      <c r="J39" s="216"/>
      <c r="K39" s="216"/>
      <c r="L39" s="216"/>
      <c r="M39" s="216"/>
      <c r="N39" s="216"/>
      <c r="O39" s="211"/>
      <c r="P39" s="209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1"/>
      <c r="AH39" s="240"/>
      <c r="AI39" s="243"/>
      <c r="AJ39" s="246"/>
      <c r="AK39" s="228"/>
      <c r="AL39" s="232"/>
      <c r="AM39" s="254"/>
      <c r="AN39" s="254"/>
      <c r="AO39" s="254"/>
      <c r="AP39" s="254"/>
      <c r="AQ39" s="260"/>
      <c r="AR39" s="266"/>
      <c r="AS39" s="260"/>
      <c r="AT39" s="266"/>
      <c r="AU39" s="260"/>
      <c r="AV39" s="266"/>
      <c r="AW39" s="260"/>
      <c r="AX39" s="266"/>
      <c r="AY39" s="240"/>
      <c r="AZ39" s="243"/>
      <c r="BA39" s="291" t="s">
        <v>144</v>
      </c>
      <c r="BB39" s="296"/>
      <c r="BC39" s="300"/>
      <c r="BD39" s="260"/>
      <c r="BE39" s="266"/>
      <c r="BF39" s="260"/>
      <c r="BG39" s="266"/>
      <c r="BH39" s="260"/>
      <c r="BI39" s="266"/>
      <c r="BJ39" s="260"/>
      <c r="BK39" s="266"/>
      <c r="BL39" s="254"/>
      <c r="BM39" s="254"/>
      <c r="BN39" s="254"/>
      <c r="BO39" s="254"/>
      <c r="BP39" s="254"/>
      <c r="BQ39" s="240"/>
      <c r="BR39" s="246"/>
      <c r="BS39" s="240"/>
      <c r="BT39" s="246"/>
      <c r="BU39" s="240"/>
      <c r="BV39" s="246"/>
      <c r="BW39" s="240"/>
      <c r="BX39" s="246"/>
      <c r="BY39" s="329" t="s">
        <v>152</v>
      </c>
      <c r="BZ39" s="254"/>
      <c r="CA39" s="333"/>
      <c r="CB39" s="333"/>
      <c r="CC39" s="333"/>
      <c r="CD39" s="333"/>
      <c r="CE39" s="333"/>
      <c r="CF39" s="333"/>
      <c r="CG39" s="333"/>
      <c r="CH39" s="333"/>
    </row>
    <row r="40" spans="2:86">
      <c r="B40" s="203"/>
      <c r="C40" s="206"/>
      <c r="D40" s="210"/>
      <c r="E40" s="212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29"/>
      <c r="AL40" s="233"/>
      <c r="AM40" s="201"/>
      <c r="AN40" s="201"/>
      <c r="AO40" s="201"/>
      <c r="AP40" s="201"/>
      <c r="AQ40" s="261"/>
      <c r="AR40" s="267"/>
      <c r="AS40" s="261"/>
      <c r="AT40" s="267"/>
      <c r="AU40" s="261"/>
      <c r="AV40" s="267"/>
      <c r="AW40" s="261"/>
      <c r="AX40" s="267"/>
      <c r="AY40" s="201"/>
      <c r="AZ40" s="249"/>
      <c r="BA40" s="292"/>
      <c r="BB40" s="297"/>
      <c r="BC40" s="301"/>
      <c r="BD40" s="261"/>
      <c r="BE40" s="267"/>
      <c r="BF40" s="261"/>
      <c r="BG40" s="267"/>
      <c r="BH40" s="261"/>
      <c r="BI40" s="267"/>
      <c r="BJ40" s="261"/>
      <c r="BK40" s="267"/>
      <c r="BL40" s="201"/>
      <c r="BM40" s="201"/>
      <c r="BN40" s="201"/>
      <c r="BO40" s="201"/>
      <c r="BP40" s="201"/>
      <c r="BQ40" s="325"/>
      <c r="BR40" s="327"/>
      <c r="BS40" s="325"/>
      <c r="BT40" s="327"/>
      <c r="BU40" s="325"/>
      <c r="BV40" s="327"/>
      <c r="BW40" s="325"/>
      <c r="BX40" s="327"/>
      <c r="BY40" s="285" t="s">
        <v>153</v>
      </c>
      <c r="BZ40" s="332"/>
      <c r="CA40" s="333"/>
      <c r="CB40" s="333"/>
      <c r="CC40" s="333"/>
      <c r="CD40" s="333"/>
      <c r="CE40" s="333"/>
      <c r="CF40" s="333"/>
      <c r="CG40" s="333"/>
      <c r="CH40" s="333"/>
    </row>
    <row r="41" spans="2:86">
      <c r="B41" s="203" t="s">
        <v>131</v>
      </c>
      <c r="C41" s="206"/>
      <c r="D41" s="209"/>
      <c r="E41" s="211"/>
      <c r="F41" s="209"/>
      <c r="G41" s="216"/>
      <c r="H41" s="216"/>
      <c r="I41" s="216"/>
      <c r="J41" s="216"/>
      <c r="K41" s="216"/>
      <c r="L41" s="216"/>
      <c r="M41" s="216"/>
      <c r="N41" s="216"/>
      <c r="O41" s="211"/>
      <c r="P41" s="209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1"/>
      <c r="AH41" s="240"/>
      <c r="AI41" s="243"/>
      <c r="AJ41" s="246"/>
      <c r="AK41" s="228"/>
      <c r="AL41" s="232"/>
      <c r="AM41" s="254"/>
      <c r="AN41" s="254"/>
      <c r="AO41" s="254"/>
      <c r="AP41" s="254"/>
      <c r="AQ41" s="260"/>
      <c r="AR41" s="266"/>
      <c r="AS41" s="260"/>
      <c r="AT41" s="266"/>
      <c r="AU41" s="260"/>
      <c r="AV41" s="266"/>
      <c r="AW41" s="260"/>
      <c r="AX41" s="266"/>
      <c r="AY41" s="240"/>
      <c r="AZ41" s="243"/>
      <c r="BA41" s="291" t="s">
        <v>144</v>
      </c>
      <c r="BB41" s="296"/>
      <c r="BC41" s="300"/>
      <c r="BD41" s="260"/>
      <c r="BE41" s="266"/>
      <c r="BF41" s="260"/>
      <c r="BG41" s="266"/>
      <c r="BH41" s="260"/>
      <c r="BI41" s="266"/>
      <c r="BJ41" s="260"/>
      <c r="BK41" s="266"/>
      <c r="BL41" s="254"/>
      <c r="BM41" s="254"/>
      <c r="BN41" s="254"/>
      <c r="BO41" s="254"/>
      <c r="BP41" s="254"/>
      <c r="BQ41" s="240"/>
      <c r="BR41" s="246"/>
      <c r="BS41" s="240"/>
      <c r="BT41" s="246"/>
      <c r="BU41" s="240"/>
      <c r="BV41" s="246"/>
      <c r="BW41" s="240"/>
      <c r="BX41" s="246"/>
      <c r="BY41" s="329" t="s">
        <v>152</v>
      </c>
      <c r="BZ41" s="254"/>
      <c r="CA41" s="333"/>
      <c r="CB41" s="333"/>
      <c r="CC41" s="333"/>
      <c r="CD41" s="333"/>
      <c r="CE41" s="333"/>
      <c r="CF41" s="333"/>
      <c r="CG41" s="333"/>
      <c r="CH41" s="333"/>
    </row>
    <row r="42" spans="2:86">
      <c r="B42" s="203"/>
      <c r="C42" s="206"/>
      <c r="D42" s="210"/>
      <c r="E42" s="212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29"/>
      <c r="AL42" s="233"/>
      <c r="AM42" s="201"/>
      <c r="AN42" s="201"/>
      <c r="AO42" s="201"/>
      <c r="AP42" s="201"/>
      <c r="AQ42" s="261"/>
      <c r="AR42" s="267"/>
      <c r="AS42" s="261"/>
      <c r="AT42" s="267"/>
      <c r="AU42" s="261"/>
      <c r="AV42" s="267"/>
      <c r="AW42" s="261"/>
      <c r="AX42" s="267"/>
      <c r="AY42" s="201"/>
      <c r="AZ42" s="249"/>
      <c r="BA42" s="292"/>
      <c r="BB42" s="297"/>
      <c r="BC42" s="301"/>
      <c r="BD42" s="261"/>
      <c r="BE42" s="267"/>
      <c r="BF42" s="261"/>
      <c r="BG42" s="267"/>
      <c r="BH42" s="261"/>
      <c r="BI42" s="267"/>
      <c r="BJ42" s="261"/>
      <c r="BK42" s="267"/>
      <c r="BL42" s="201"/>
      <c r="BM42" s="201"/>
      <c r="BN42" s="201"/>
      <c r="BO42" s="201"/>
      <c r="BP42" s="201"/>
      <c r="BQ42" s="325"/>
      <c r="BR42" s="327"/>
      <c r="BS42" s="325"/>
      <c r="BT42" s="327"/>
      <c r="BU42" s="325"/>
      <c r="BV42" s="327"/>
      <c r="BW42" s="325"/>
      <c r="BX42" s="327"/>
      <c r="BY42" s="285" t="s">
        <v>153</v>
      </c>
      <c r="BZ42" s="332"/>
      <c r="CA42" s="333"/>
      <c r="CB42" s="333"/>
      <c r="CC42" s="333"/>
      <c r="CD42" s="333"/>
      <c r="CE42" s="333"/>
      <c r="CF42" s="333"/>
      <c r="CG42" s="333"/>
      <c r="CH42" s="333"/>
    </row>
    <row r="43" spans="2:86">
      <c r="B43" s="203" t="s">
        <v>132</v>
      </c>
      <c r="C43" s="206"/>
      <c r="D43" s="209"/>
      <c r="E43" s="211"/>
      <c r="F43" s="209"/>
      <c r="G43" s="216"/>
      <c r="H43" s="216"/>
      <c r="I43" s="216"/>
      <c r="J43" s="216"/>
      <c r="K43" s="216"/>
      <c r="L43" s="216"/>
      <c r="M43" s="216"/>
      <c r="N43" s="216"/>
      <c r="O43" s="211"/>
      <c r="P43" s="209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1"/>
      <c r="AH43" s="240"/>
      <c r="AI43" s="243"/>
      <c r="AJ43" s="246"/>
      <c r="AK43" s="228"/>
      <c r="AL43" s="232"/>
      <c r="AM43" s="254"/>
      <c r="AN43" s="254"/>
      <c r="AO43" s="254"/>
      <c r="AP43" s="254"/>
      <c r="AQ43" s="260"/>
      <c r="AR43" s="266"/>
      <c r="AS43" s="260"/>
      <c r="AT43" s="266"/>
      <c r="AU43" s="260"/>
      <c r="AV43" s="266"/>
      <c r="AW43" s="260"/>
      <c r="AX43" s="266"/>
      <c r="AY43" s="240"/>
      <c r="AZ43" s="243"/>
      <c r="BA43" s="291" t="s">
        <v>144</v>
      </c>
      <c r="BB43" s="296"/>
      <c r="BC43" s="300"/>
      <c r="BD43" s="260"/>
      <c r="BE43" s="266"/>
      <c r="BF43" s="260"/>
      <c r="BG43" s="266"/>
      <c r="BH43" s="260"/>
      <c r="BI43" s="266"/>
      <c r="BJ43" s="260"/>
      <c r="BK43" s="266"/>
      <c r="BL43" s="254"/>
      <c r="BM43" s="254"/>
      <c r="BN43" s="254"/>
      <c r="BO43" s="254"/>
      <c r="BP43" s="254"/>
      <c r="BQ43" s="240"/>
      <c r="BR43" s="246"/>
      <c r="BS43" s="240"/>
      <c r="BT43" s="246"/>
      <c r="BU43" s="240"/>
      <c r="BV43" s="246"/>
      <c r="BW43" s="240"/>
      <c r="BX43" s="246"/>
      <c r="BY43" s="329" t="s">
        <v>152</v>
      </c>
      <c r="BZ43" s="254"/>
      <c r="CA43" s="333"/>
      <c r="CB43" s="333"/>
      <c r="CC43" s="333"/>
      <c r="CD43" s="333"/>
      <c r="CE43" s="333"/>
      <c r="CF43" s="333"/>
      <c r="CG43" s="333"/>
      <c r="CH43" s="333"/>
    </row>
    <row r="44" spans="2:86">
      <c r="B44" s="203"/>
      <c r="C44" s="206"/>
      <c r="D44" s="210"/>
      <c r="E44" s="212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29"/>
      <c r="AL44" s="233"/>
      <c r="AM44" s="201"/>
      <c r="AN44" s="201"/>
      <c r="AO44" s="201"/>
      <c r="AP44" s="201"/>
      <c r="AQ44" s="261"/>
      <c r="AR44" s="267"/>
      <c r="AS44" s="261"/>
      <c r="AT44" s="267"/>
      <c r="AU44" s="261"/>
      <c r="AV44" s="267"/>
      <c r="AW44" s="261"/>
      <c r="AX44" s="267"/>
      <c r="AY44" s="201"/>
      <c r="AZ44" s="249"/>
      <c r="BA44" s="292"/>
      <c r="BB44" s="297"/>
      <c r="BC44" s="301"/>
      <c r="BD44" s="261"/>
      <c r="BE44" s="267"/>
      <c r="BF44" s="261"/>
      <c r="BG44" s="267"/>
      <c r="BH44" s="261"/>
      <c r="BI44" s="267"/>
      <c r="BJ44" s="261"/>
      <c r="BK44" s="267"/>
      <c r="BL44" s="201"/>
      <c r="BM44" s="201"/>
      <c r="BN44" s="201"/>
      <c r="BO44" s="201"/>
      <c r="BP44" s="201"/>
      <c r="BQ44" s="325"/>
      <c r="BR44" s="327"/>
      <c r="BS44" s="325"/>
      <c r="BT44" s="327"/>
      <c r="BU44" s="325"/>
      <c r="BV44" s="327"/>
      <c r="BW44" s="325"/>
      <c r="BX44" s="327"/>
      <c r="BY44" s="285" t="s">
        <v>153</v>
      </c>
      <c r="BZ44" s="332"/>
      <c r="CA44" s="333"/>
      <c r="CB44" s="333"/>
      <c r="CC44" s="333"/>
      <c r="CD44" s="333"/>
      <c r="CE44" s="333"/>
      <c r="CF44" s="333"/>
      <c r="CG44" s="333"/>
      <c r="CH44" s="333"/>
    </row>
    <row r="45" spans="2:86">
      <c r="B45" s="203" t="s">
        <v>0</v>
      </c>
      <c r="C45" s="206"/>
      <c r="D45" s="209"/>
      <c r="E45" s="211"/>
      <c r="F45" s="209"/>
      <c r="G45" s="216"/>
      <c r="H45" s="216"/>
      <c r="I45" s="216"/>
      <c r="J45" s="216"/>
      <c r="K45" s="216"/>
      <c r="L45" s="216"/>
      <c r="M45" s="216"/>
      <c r="N45" s="216"/>
      <c r="O45" s="211"/>
      <c r="P45" s="209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1"/>
      <c r="AH45" s="240"/>
      <c r="AI45" s="243"/>
      <c r="AJ45" s="246"/>
      <c r="AK45" s="228"/>
      <c r="AL45" s="232"/>
      <c r="AM45" s="254"/>
      <c r="AN45" s="254"/>
      <c r="AO45" s="254"/>
      <c r="AP45" s="254"/>
      <c r="AQ45" s="260"/>
      <c r="AR45" s="266"/>
      <c r="AS45" s="260"/>
      <c r="AT45" s="266"/>
      <c r="AU45" s="260"/>
      <c r="AV45" s="266"/>
      <c r="AW45" s="260"/>
      <c r="AX45" s="266"/>
      <c r="AY45" s="240"/>
      <c r="AZ45" s="243"/>
      <c r="BA45" s="291" t="s">
        <v>144</v>
      </c>
      <c r="BB45" s="296"/>
      <c r="BC45" s="300"/>
      <c r="BD45" s="260"/>
      <c r="BE45" s="266"/>
      <c r="BF45" s="260"/>
      <c r="BG45" s="266"/>
      <c r="BH45" s="260"/>
      <c r="BI45" s="266"/>
      <c r="BJ45" s="260"/>
      <c r="BK45" s="266"/>
      <c r="BL45" s="254"/>
      <c r="BM45" s="254"/>
      <c r="BN45" s="254"/>
      <c r="BO45" s="254"/>
      <c r="BP45" s="254"/>
      <c r="BQ45" s="240"/>
      <c r="BR45" s="246"/>
      <c r="BS45" s="240"/>
      <c r="BT45" s="246"/>
      <c r="BU45" s="240"/>
      <c r="BV45" s="246"/>
      <c r="BW45" s="240"/>
      <c r="BX45" s="246"/>
      <c r="BY45" s="329" t="s">
        <v>152</v>
      </c>
      <c r="BZ45" s="254"/>
      <c r="CA45" s="213"/>
      <c r="CB45" s="213"/>
      <c r="CC45" s="213"/>
      <c r="CD45" s="213"/>
      <c r="CE45" s="213"/>
      <c r="CF45" s="213"/>
      <c r="CG45" s="213"/>
      <c r="CH45" s="213"/>
    </row>
    <row r="46" spans="2:86">
      <c r="B46" s="203"/>
      <c r="C46" s="206"/>
      <c r="D46" s="210"/>
      <c r="E46" s="212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29"/>
      <c r="AL46" s="233"/>
      <c r="AM46" s="201"/>
      <c r="AN46" s="201"/>
      <c r="AO46" s="201"/>
      <c r="AP46" s="201"/>
      <c r="AQ46" s="261"/>
      <c r="AR46" s="267"/>
      <c r="AS46" s="261"/>
      <c r="AT46" s="267"/>
      <c r="AU46" s="261"/>
      <c r="AV46" s="267"/>
      <c r="AW46" s="261"/>
      <c r="AX46" s="267"/>
      <c r="AY46" s="201"/>
      <c r="AZ46" s="249"/>
      <c r="BA46" s="292"/>
      <c r="BB46" s="297"/>
      <c r="BC46" s="301"/>
      <c r="BD46" s="261"/>
      <c r="BE46" s="267"/>
      <c r="BF46" s="261"/>
      <c r="BG46" s="267"/>
      <c r="BH46" s="261"/>
      <c r="BI46" s="267"/>
      <c r="BJ46" s="261"/>
      <c r="BK46" s="267"/>
      <c r="BL46" s="201"/>
      <c r="BM46" s="201"/>
      <c r="BN46" s="201"/>
      <c r="BO46" s="201"/>
      <c r="BP46" s="201"/>
      <c r="BQ46" s="325"/>
      <c r="BR46" s="327"/>
      <c r="BS46" s="325"/>
      <c r="BT46" s="327"/>
      <c r="BU46" s="325"/>
      <c r="BV46" s="327"/>
      <c r="BW46" s="325"/>
      <c r="BX46" s="327"/>
      <c r="BY46" s="285" t="s">
        <v>153</v>
      </c>
      <c r="BZ46" s="332"/>
      <c r="CA46" s="213"/>
      <c r="CB46" s="213"/>
      <c r="CC46" s="213"/>
      <c r="CD46" s="213"/>
      <c r="CE46" s="213"/>
      <c r="CF46" s="213"/>
      <c r="CG46" s="213"/>
      <c r="CH46" s="213"/>
    </row>
    <row r="47" spans="2:86">
      <c r="Z47" s="230" t="s">
        <v>138</v>
      </c>
      <c r="AA47" s="234"/>
      <c r="AB47" s="234"/>
      <c r="AC47" s="234"/>
      <c r="AD47" s="234"/>
      <c r="AE47" s="234"/>
      <c r="AF47" s="234"/>
      <c r="AG47" s="238"/>
      <c r="AH47" s="242"/>
      <c r="AI47" s="245"/>
      <c r="AJ47" s="246">
        <v>8</v>
      </c>
      <c r="AK47" s="250"/>
      <c r="AL47" s="250"/>
      <c r="AM47" s="250"/>
      <c r="AN47" s="250"/>
      <c r="AO47" s="250"/>
      <c r="AP47" s="250"/>
      <c r="AQ47" s="260"/>
      <c r="AR47" s="266"/>
      <c r="AS47" s="260"/>
      <c r="AT47" s="266"/>
      <c r="AU47" s="272"/>
      <c r="AV47" s="277"/>
      <c r="AW47" s="272"/>
      <c r="AX47" s="277"/>
      <c r="AY47" s="250"/>
      <c r="AZ47" s="250"/>
      <c r="BA47" s="293"/>
      <c r="BB47" s="293"/>
      <c r="BC47" s="293"/>
      <c r="BD47" s="302"/>
      <c r="BE47" s="303"/>
      <c r="BF47" s="302"/>
      <c r="BG47" s="303"/>
      <c r="BH47" s="302"/>
      <c r="BI47" s="303"/>
      <c r="BJ47" s="302"/>
      <c r="BK47" s="303"/>
      <c r="BL47" s="293"/>
      <c r="BM47" s="293"/>
      <c r="BN47" s="293"/>
      <c r="BO47" s="293"/>
      <c r="BP47" s="293"/>
      <c r="BQ47" s="326"/>
      <c r="BR47" s="328"/>
      <c r="BS47" s="326"/>
      <c r="BT47" s="328"/>
      <c r="BU47" s="326"/>
      <c r="BV47" s="328"/>
      <c r="BW47" s="326"/>
      <c r="BX47" s="328"/>
    </row>
    <row r="48" spans="2:86">
      <c r="Z48" s="231"/>
      <c r="AA48" s="235"/>
      <c r="AB48" s="235"/>
      <c r="AC48" s="235"/>
      <c r="AD48" s="235"/>
      <c r="AE48" s="235"/>
      <c r="AF48" s="235"/>
      <c r="AG48" s="239"/>
      <c r="AH48" s="201"/>
      <c r="AI48" s="201"/>
      <c r="AJ48" s="201"/>
      <c r="AK48" s="251"/>
      <c r="AL48" s="251"/>
      <c r="AM48" s="251"/>
      <c r="AN48" s="251"/>
      <c r="AO48" s="251"/>
      <c r="AP48" s="251"/>
      <c r="AQ48" s="261"/>
      <c r="AR48" s="267"/>
      <c r="AS48" s="261"/>
      <c r="AT48" s="267"/>
      <c r="AU48" s="273"/>
      <c r="AV48" s="278"/>
      <c r="AW48" s="282"/>
      <c r="AX48" s="288"/>
      <c r="AY48" s="251"/>
      <c r="AZ48" s="251"/>
      <c r="BA48" s="251"/>
      <c r="BB48" s="251"/>
      <c r="BC48" s="251"/>
      <c r="BD48" s="261"/>
      <c r="BE48" s="267"/>
      <c r="BF48" s="261"/>
      <c r="BG48" s="267"/>
      <c r="BH48" s="261"/>
      <c r="BI48" s="267"/>
      <c r="BJ48" s="261"/>
      <c r="BK48" s="267"/>
      <c r="BL48" s="251"/>
      <c r="BM48" s="251"/>
      <c r="BN48" s="251"/>
      <c r="BO48" s="251"/>
      <c r="BP48" s="251"/>
      <c r="BQ48" s="325"/>
      <c r="BR48" s="327"/>
      <c r="BS48" s="325"/>
      <c r="BT48" s="327"/>
      <c r="BU48" s="325"/>
      <c r="BV48" s="327"/>
      <c r="BW48" s="325"/>
      <c r="BX48" s="327"/>
    </row>
    <row r="50" spans="18:18">
      <c r="R50" s="197" t="s">
        <v>137</v>
      </c>
    </row>
  </sheetData>
  <mergeCells count="561">
    <mergeCell ref="I1:K1"/>
    <mergeCell ref="L1:N1"/>
    <mergeCell ref="O1:Q1"/>
    <mergeCell ref="BI2:BZ2"/>
    <mergeCell ref="B4:AA4"/>
    <mergeCell ref="AQ6:AX6"/>
    <mergeCell ref="BA6:BC6"/>
    <mergeCell ref="BD6:BK6"/>
    <mergeCell ref="BL6:BP6"/>
    <mergeCell ref="BQ6:BX6"/>
    <mergeCell ref="BL7:BP7"/>
    <mergeCell ref="BL8:BP8"/>
    <mergeCell ref="F11:O11"/>
    <mergeCell ref="P11:AG11"/>
    <mergeCell ref="AH11:AJ11"/>
    <mergeCell ref="AM11:AN11"/>
    <mergeCell ref="AO11:AP11"/>
    <mergeCell ref="AQ11:AR11"/>
    <mergeCell ref="AS11:AT11"/>
    <mergeCell ref="AU11:AV11"/>
    <mergeCell ref="AW11:AX11"/>
    <mergeCell ref="AY11:AZ11"/>
    <mergeCell ref="BD11:BE11"/>
    <mergeCell ref="BF11:BG11"/>
    <mergeCell ref="BH11:BI11"/>
    <mergeCell ref="BJ11:BK11"/>
    <mergeCell ref="BL11:BN11"/>
    <mergeCell ref="BO11:BP11"/>
    <mergeCell ref="BQ11:BR11"/>
    <mergeCell ref="BS11:BT11"/>
    <mergeCell ref="BU11:BV11"/>
    <mergeCell ref="BW11:BX11"/>
    <mergeCell ref="BY11:BZ11"/>
    <mergeCell ref="AQ12:AR12"/>
    <mergeCell ref="AS12:AT12"/>
    <mergeCell ref="AU12:AV12"/>
    <mergeCell ref="AW12:AX12"/>
    <mergeCell ref="BD12:BE12"/>
    <mergeCell ref="BF12:BG12"/>
    <mergeCell ref="BH12:BI12"/>
    <mergeCell ref="BJ12:BK12"/>
    <mergeCell ref="BQ12:BR12"/>
    <mergeCell ref="BS12:BT12"/>
    <mergeCell ref="BU12:BV12"/>
    <mergeCell ref="BW12:BX12"/>
    <mergeCell ref="BY12:BZ12"/>
    <mergeCell ref="F13:O13"/>
    <mergeCell ref="P13:AG13"/>
    <mergeCell ref="AH13:AJ13"/>
    <mergeCell ref="AM13:AN13"/>
    <mergeCell ref="AO13:AP13"/>
    <mergeCell ref="AY13:AZ13"/>
    <mergeCell ref="BL13:BN13"/>
    <mergeCell ref="BO13:BP13"/>
    <mergeCell ref="BY13:BZ13"/>
    <mergeCell ref="BY14:BZ14"/>
    <mergeCell ref="F15:O15"/>
    <mergeCell ref="P15:X15"/>
    <mergeCell ref="Y15:AG15"/>
    <mergeCell ref="AH15:AJ15"/>
    <mergeCell ref="AM15:AN15"/>
    <mergeCell ref="AO15:AP15"/>
    <mergeCell ref="AY15:AZ15"/>
    <mergeCell ref="BL15:BN15"/>
    <mergeCell ref="BO15:BP15"/>
    <mergeCell ref="BY15:BZ15"/>
    <mergeCell ref="BY16:BZ16"/>
    <mergeCell ref="F17:O17"/>
    <mergeCell ref="P17:AG17"/>
    <mergeCell ref="AH17:AI17"/>
    <mergeCell ref="AM17:AN17"/>
    <mergeCell ref="AO17:AP17"/>
    <mergeCell ref="AU17:AV17"/>
    <mergeCell ref="AW17:AX17"/>
    <mergeCell ref="AY17:AZ17"/>
    <mergeCell ref="BL17:BN17"/>
    <mergeCell ref="BO17:BP17"/>
    <mergeCell ref="BY17:BZ17"/>
    <mergeCell ref="AU18:AV18"/>
    <mergeCell ref="AW18:AX18"/>
    <mergeCell ref="BY18:BZ18"/>
    <mergeCell ref="F19:O19"/>
    <mergeCell ref="P19:AG19"/>
    <mergeCell ref="AH19:AJ19"/>
    <mergeCell ref="AM19:AN19"/>
    <mergeCell ref="AO19:AP19"/>
    <mergeCell ref="AY19:AZ19"/>
    <mergeCell ref="BL19:BN19"/>
    <mergeCell ref="BO19:BP19"/>
    <mergeCell ref="BY19:BZ19"/>
    <mergeCell ref="BY20:BZ20"/>
    <mergeCell ref="F21:O21"/>
    <mergeCell ref="P21:AG21"/>
    <mergeCell ref="AH21:AJ21"/>
    <mergeCell ref="AM21:AN21"/>
    <mergeCell ref="AO21:AP21"/>
    <mergeCell ref="AY21:AZ21"/>
    <mergeCell ref="BL21:BN21"/>
    <mergeCell ref="BO21:BP21"/>
    <mergeCell ref="BY21:BZ21"/>
    <mergeCell ref="BY22:BZ22"/>
    <mergeCell ref="F23:O23"/>
    <mergeCell ref="P23:AG23"/>
    <mergeCell ref="AH23:AJ23"/>
    <mergeCell ref="AM23:AN23"/>
    <mergeCell ref="AO23:AP23"/>
    <mergeCell ref="AY23:AZ23"/>
    <mergeCell ref="BL23:BN23"/>
    <mergeCell ref="BO23:BP23"/>
    <mergeCell ref="BY23:BZ23"/>
    <mergeCell ref="BY24:BZ24"/>
    <mergeCell ref="F25:O25"/>
    <mergeCell ref="P25:AG25"/>
    <mergeCell ref="AH25:AJ25"/>
    <mergeCell ref="AM25:AN25"/>
    <mergeCell ref="AO25:AP25"/>
    <mergeCell ref="AY25:AZ25"/>
    <mergeCell ref="BL25:BN25"/>
    <mergeCell ref="BO25:BP25"/>
    <mergeCell ref="BY25:BZ25"/>
    <mergeCell ref="BY26:BZ26"/>
    <mergeCell ref="F27:O27"/>
    <mergeCell ref="P27:AG27"/>
    <mergeCell ref="AH27:AJ27"/>
    <mergeCell ref="AM27:AN27"/>
    <mergeCell ref="AO27:AP27"/>
    <mergeCell ref="AY27:AZ27"/>
    <mergeCell ref="BL27:BN27"/>
    <mergeCell ref="BO27:BP27"/>
    <mergeCell ref="BY27:BZ27"/>
    <mergeCell ref="BY28:BZ28"/>
    <mergeCell ref="F29:O29"/>
    <mergeCell ref="P29:AG29"/>
    <mergeCell ref="AH29:AJ29"/>
    <mergeCell ref="AM29:AN29"/>
    <mergeCell ref="AO29:AP29"/>
    <mergeCell ref="AY29:AZ29"/>
    <mergeCell ref="BL29:BN29"/>
    <mergeCell ref="BO29:BP29"/>
    <mergeCell ref="BY29:BZ29"/>
    <mergeCell ref="BY30:BZ30"/>
    <mergeCell ref="F31:O31"/>
    <mergeCell ref="P31:AG31"/>
    <mergeCell ref="AH31:AJ31"/>
    <mergeCell ref="AM31:AN31"/>
    <mergeCell ref="AO31:AP31"/>
    <mergeCell ref="AY31:AZ31"/>
    <mergeCell ref="BL31:BN31"/>
    <mergeCell ref="BO31:BP31"/>
    <mergeCell ref="BY31:BZ31"/>
    <mergeCell ref="BY32:BZ32"/>
    <mergeCell ref="F33:O33"/>
    <mergeCell ref="P33:AG33"/>
    <mergeCell ref="AH33:AJ33"/>
    <mergeCell ref="AM33:AN33"/>
    <mergeCell ref="AO33:AP33"/>
    <mergeCell ref="AY33:AZ33"/>
    <mergeCell ref="BL33:BN33"/>
    <mergeCell ref="BO33:BP33"/>
    <mergeCell ref="BY33:BZ33"/>
    <mergeCell ref="BY34:BZ34"/>
    <mergeCell ref="F35:O35"/>
    <mergeCell ref="P35:AG35"/>
    <mergeCell ref="AH35:AJ35"/>
    <mergeCell ref="AM35:AN35"/>
    <mergeCell ref="AO35:AP35"/>
    <mergeCell ref="AY35:AZ35"/>
    <mergeCell ref="BL35:BN35"/>
    <mergeCell ref="BO35:BP35"/>
    <mergeCell ref="BY35:BZ35"/>
    <mergeCell ref="BY36:BZ36"/>
    <mergeCell ref="F37:O37"/>
    <mergeCell ref="P37:AG37"/>
    <mergeCell ref="AH37:AJ37"/>
    <mergeCell ref="AM37:AN37"/>
    <mergeCell ref="AO37:AP37"/>
    <mergeCell ref="AY37:AZ37"/>
    <mergeCell ref="BL37:BN37"/>
    <mergeCell ref="BO37:BP37"/>
    <mergeCell ref="BY37:BZ37"/>
    <mergeCell ref="BY38:BZ38"/>
    <mergeCell ref="F39:O39"/>
    <mergeCell ref="P39:AG39"/>
    <mergeCell ref="AH39:AJ39"/>
    <mergeCell ref="AM39:AN39"/>
    <mergeCell ref="AO39:AP39"/>
    <mergeCell ref="AY39:AZ39"/>
    <mergeCell ref="BL39:BN39"/>
    <mergeCell ref="BO39:BP39"/>
    <mergeCell ref="BY39:BZ39"/>
    <mergeCell ref="BY40:BZ40"/>
    <mergeCell ref="F41:O41"/>
    <mergeCell ref="P41:AG41"/>
    <mergeCell ref="AH41:AJ41"/>
    <mergeCell ref="AM41:AN41"/>
    <mergeCell ref="AO41:AP41"/>
    <mergeCell ref="AY41:AZ41"/>
    <mergeCell ref="BL41:BN41"/>
    <mergeCell ref="BO41:BP41"/>
    <mergeCell ref="BY41:BZ41"/>
    <mergeCell ref="BY42:BZ42"/>
    <mergeCell ref="F43:O43"/>
    <mergeCell ref="P43:AG43"/>
    <mergeCell ref="AH43:AJ43"/>
    <mergeCell ref="AM43:AN43"/>
    <mergeCell ref="AO43:AP43"/>
    <mergeCell ref="AY43:AZ43"/>
    <mergeCell ref="BL43:BN43"/>
    <mergeCell ref="BO43:BP43"/>
    <mergeCell ref="BY43:BZ43"/>
    <mergeCell ref="BY44:BZ44"/>
    <mergeCell ref="F45:O45"/>
    <mergeCell ref="P45:AG45"/>
    <mergeCell ref="AH45:AJ45"/>
    <mergeCell ref="AM45:AN45"/>
    <mergeCell ref="AO45:AP45"/>
    <mergeCell ref="AY45:AZ45"/>
    <mergeCell ref="BL45:BN45"/>
    <mergeCell ref="BO45:BP45"/>
    <mergeCell ref="BY45:BZ45"/>
    <mergeCell ref="BY46:BZ46"/>
    <mergeCell ref="AH47:AI47"/>
    <mergeCell ref="AS47:AT47"/>
    <mergeCell ref="AU47:AV47"/>
    <mergeCell ref="AW47:AX47"/>
    <mergeCell ref="AS48:AT48"/>
    <mergeCell ref="AU48:AV48"/>
    <mergeCell ref="AW48:AX48"/>
    <mergeCell ref="B2:C3"/>
    <mergeCell ref="D2:Y3"/>
    <mergeCell ref="Z2:AA3"/>
    <mergeCell ref="CA2:CC3"/>
    <mergeCell ref="CD2:CH3"/>
    <mergeCell ref="AC3:BG4"/>
    <mergeCell ref="BI3:BZ5"/>
    <mergeCell ref="CA4:CC5"/>
    <mergeCell ref="CD4:CH5"/>
    <mergeCell ref="B6:C10"/>
    <mergeCell ref="D6:E10"/>
    <mergeCell ref="F6:O10"/>
    <mergeCell ref="P6:AG10"/>
    <mergeCell ref="AH6:AJ10"/>
    <mergeCell ref="AK6:AP8"/>
    <mergeCell ref="AY6:AZ10"/>
    <mergeCell ref="BY6:BZ10"/>
    <mergeCell ref="CA6:CH10"/>
    <mergeCell ref="AQ7:AX10"/>
    <mergeCell ref="BA7:BC10"/>
    <mergeCell ref="BD7:BK10"/>
    <mergeCell ref="BQ7:BX10"/>
    <mergeCell ref="AK9:AL10"/>
    <mergeCell ref="AM9:AN10"/>
    <mergeCell ref="AO9:AP10"/>
    <mergeCell ref="BL9:BN10"/>
    <mergeCell ref="BO9:BP10"/>
    <mergeCell ref="B11:C12"/>
    <mergeCell ref="D11:E12"/>
    <mergeCell ref="AK11:AL12"/>
    <mergeCell ref="BA11:BC12"/>
    <mergeCell ref="CA11:CH12"/>
    <mergeCell ref="B13:C14"/>
    <mergeCell ref="D13:E14"/>
    <mergeCell ref="AK13:AL14"/>
    <mergeCell ref="AQ13:AR14"/>
    <mergeCell ref="AS13:AT14"/>
    <mergeCell ref="AU13:AV14"/>
    <mergeCell ref="AW13:AX14"/>
    <mergeCell ref="BA13:BC14"/>
    <mergeCell ref="BD13:BE14"/>
    <mergeCell ref="BF13:BG14"/>
    <mergeCell ref="BH13:BI14"/>
    <mergeCell ref="BJ13:BK14"/>
    <mergeCell ref="BQ13:BR14"/>
    <mergeCell ref="BS13:BT14"/>
    <mergeCell ref="BU13:BV14"/>
    <mergeCell ref="BW13:BX14"/>
    <mergeCell ref="CA13:CH14"/>
    <mergeCell ref="B15:C16"/>
    <mergeCell ref="D15:E16"/>
    <mergeCell ref="AK15:AL16"/>
    <mergeCell ref="AQ15:AR16"/>
    <mergeCell ref="AS15:AT16"/>
    <mergeCell ref="AU15:AV16"/>
    <mergeCell ref="AW15:AX16"/>
    <mergeCell ref="BA15:BC16"/>
    <mergeCell ref="BD15:BE16"/>
    <mergeCell ref="BF15:BG16"/>
    <mergeCell ref="BH15:BI16"/>
    <mergeCell ref="BJ15:BK16"/>
    <mergeCell ref="BQ15:BR16"/>
    <mergeCell ref="BS15:BT16"/>
    <mergeCell ref="BU15:BV16"/>
    <mergeCell ref="BW15:BX16"/>
    <mergeCell ref="CA15:CH16"/>
    <mergeCell ref="B17:C18"/>
    <mergeCell ref="D17:E18"/>
    <mergeCell ref="AK17:AL18"/>
    <mergeCell ref="AQ17:AR18"/>
    <mergeCell ref="AS17:AT18"/>
    <mergeCell ref="BA17:BC18"/>
    <mergeCell ref="BD17:BE18"/>
    <mergeCell ref="BF17:BG18"/>
    <mergeCell ref="BH17:BI18"/>
    <mergeCell ref="BJ17:BK18"/>
    <mergeCell ref="BQ17:BR18"/>
    <mergeCell ref="BS17:BT18"/>
    <mergeCell ref="BU17:BV18"/>
    <mergeCell ref="BW17:BX18"/>
    <mergeCell ref="CA17:CH18"/>
    <mergeCell ref="B19:C20"/>
    <mergeCell ref="D19:E20"/>
    <mergeCell ref="AK19:AL20"/>
    <mergeCell ref="AQ19:AR20"/>
    <mergeCell ref="AS19:AT20"/>
    <mergeCell ref="AU19:AV20"/>
    <mergeCell ref="AW19:AX20"/>
    <mergeCell ref="BA19:BC20"/>
    <mergeCell ref="BD19:BE20"/>
    <mergeCell ref="BF19:BG20"/>
    <mergeCell ref="BH19:BI20"/>
    <mergeCell ref="BJ19:BK20"/>
    <mergeCell ref="BQ19:BR20"/>
    <mergeCell ref="BS19:BT20"/>
    <mergeCell ref="BU19:BV20"/>
    <mergeCell ref="BW19:BX20"/>
    <mergeCell ref="CA19:CH20"/>
    <mergeCell ref="B21:C22"/>
    <mergeCell ref="D21:E22"/>
    <mergeCell ref="AK21:AL22"/>
    <mergeCell ref="AQ21:AR22"/>
    <mergeCell ref="AS21:AT22"/>
    <mergeCell ref="AU21:AV22"/>
    <mergeCell ref="AW21:AX22"/>
    <mergeCell ref="BA21:BC22"/>
    <mergeCell ref="BD21:BE22"/>
    <mergeCell ref="BF21:BG22"/>
    <mergeCell ref="BH21:BI22"/>
    <mergeCell ref="BJ21:BK22"/>
    <mergeCell ref="BQ21:BR22"/>
    <mergeCell ref="BS21:BT22"/>
    <mergeCell ref="BU21:BV22"/>
    <mergeCell ref="BW21:BX22"/>
    <mergeCell ref="CA21:CH22"/>
    <mergeCell ref="B23:C24"/>
    <mergeCell ref="D23:E24"/>
    <mergeCell ref="AK23:AL24"/>
    <mergeCell ref="AQ23:AR24"/>
    <mergeCell ref="AS23:AT24"/>
    <mergeCell ref="AU23:AV24"/>
    <mergeCell ref="AW23:AX24"/>
    <mergeCell ref="BA23:BC24"/>
    <mergeCell ref="BD23:BE24"/>
    <mergeCell ref="BF23:BG24"/>
    <mergeCell ref="BH23:BI24"/>
    <mergeCell ref="BJ23:BK24"/>
    <mergeCell ref="BQ23:BR24"/>
    <mergeCell ref="BS23:BT24"/>
    <mergeCell ref="BU23:BV24"/>
    <mergeCell ref="BW23:BX24"/>
    <mergeCell ref="CA23:CH24"/>
    <mergeCell ref="B25:C26"/>
    <mergeCell ref="D25:E26"/>
    <mergeCell ref="AK25:AL26"/>
    <mergeCell ref="AQ25:AR26"/>
    <mergeCell ref="AS25:AT26"/>
    <mergeCell ref="AU25:AV26"/>
    <mergeCell ref="AW25:AX26"/>
    <mergeCell ref="BA25:BC26"/>
    <mergeCell ref="BD25:BE26"/>
    <mergeCell ref="BF25:BG26"/>
    <mergeCell ref="BH25:BI26"/>
    <mergeCell ref="BJ25:BK26"/>
    <mergeCell ref="BQ25:BR26"/>
    <mergeCell ref="BS25:BT26"/>
    <mergeCell ref="BU25:BV26"/>
    <mergeCell ref="BW25:BX26"/>
    <mergeCell ref="CA25:CH26"/>
    <mergeCell ref="B27:C28"/>
    <mergeCell ref="D27:E28"/>
    <mergeCell ref="AK27:AL28"/>
    <mergeCell ref="AQ27:AR28"/>
    <mergeCell ref="AS27:AT28"/>
    <mergeCell ref="AU27:AV28"/>
    <mergeCell ref="AW27:AX28"/>
    <mergeCell ref="BA27:BC28"/>
    <mergeCell ref="BD27:BE28"/>
    <mergeCell ref="BF27:BG28"/>
    <mergeCell ref="BH27:BI28"/>
    <mergeCell ref="BJ27:BK28"/>
    <mergeCell ref="BQ27:BR28"/>
    <mergeCell ref="BS27:BT28"/>
    <mergeCell ref="BU27:BV28"/>
    <mergeCell ref="BW27:BX28"/>
    <mergeCell ref="CA27:CH28"/>
    <mergeCell ref="B29:C30"/>
    <mergeCell ref="D29:E30"/>
    <mergeCell ref="AK29:AL30"/>
    <mergeCell ref="AQ29:AR30"/>
    <mergeCell ref="AS29:AT30"/>
    <mergeCell ref="AU29:AV30"/>
    <mergeCell ref="AW29:AX30"/>
    <mergeCell ref="BA29:BC30"/>
    <mergeCell ref="BD29:BE30"/>
    <mergeCell ref="BF29:BG30"/>
    <mergeCell ref="BH29:BI30"/>
    <mergeCell ref="BJ29:BK30"/>
    <mergeCell ref="BQ29:BR30"/>
    <mergeCell ref="BS29:BT30"/>
    <mergeCell ref="BU29:BV30"/>
    <mergeCell ref="BW29:BX30"/>
    <mergeCell ref="CA29:CH30"/>
    <mergeCell ref="B31:C32"/>
    <mergeCell ref="D31:E32"/>
    <mergeCell ref="AK31:AL32"/>
    <mergeCell ref="AQ31:AR32"/>
    <mergeCell ref="AS31:AT32"/>
    <mergeCell ref="AU31:AV32"/>
    <mergeCell ref="AW31:AX32"/>
    <mergeCell ref="BA31:BC32"/>
    <mergeCell ref="BD31:BE32"/>
    <mergeCell ref="BF31:BG32"/>
    <mergeCell ref="BH31:BI32"/>
    <mergeCell ref="BJ31:BK32"/>
    <mergeCell ref="BQ31:BR32"/>
    <mergeCell ref="BS31:BT32"/>
    <mergeCell ref="BU31:BV32"/>
    <mergeCell ref="BW31:BX32"/>
    <mergeCell ref="CA31:CH32"/>
    <mergeCell ref="B33:C34"/>
    <mergeCell ref="D33:E34"/>
    <mergeCell ref="AK33:AL34"/>
    <mergeCell ref="AQ33:AR34"/>
    <mergeCell ref="AS33:AT34"/>
    <mergeCell ref="AU33:AV34"/>
    <mergeCell ref="AW33:AX34"/>
    <mergeCell ref="BA33:BC34"/>
    <mergeCell ref="BD33:BE34"/>
    <mergeCell ref="BF33:BG34"/>
    <mergeCell ref="BH33:BI34"/>
    <mergeCell ref="BJ33:BK34"/>
    <mergeCell ref="BQ33:BR34"/>
    <mergeCell ref="BS33:BT34"/>
    <mergeCell ref="BU33:BV34"/>
    <mergeCell ref="BW33:BX34"/>
    <mergeCell ref="CA33:CH34"/>
    <mergeCell ref="B35:C36"/>
    <mergeCell ref="D35:E36"/>
    <mergeCell ref="AK35:AL36"/>
    <mergeCell ref="AQ35:AR36"/>
    <mergeCell ref="AS35:AT36"/>
    <mergeCell ref="AU35:AV36"/>
    <mergeCell ref="AW35:AX36"/>
    <mergeCell ref="BA35:BC36"/>
    <mergeCell ref="BD35:BE36"/>
    <mergeCell ref="BF35:BG36"/>
    <mergeCell ref="BH35:BI36"/>
    <mergeCell ref="BJ35:BK36"/>
    <mergeCell ref="BQ35:BR36"/>
    <mergeCell ref="BS35:BT36"/>
    <mergeCell ref="BU35:BV36"/>
    <mergeCell ref="BW35:BX36"/>
    <mergeCell ref="CA35:CH36"/>
    <mergeCell ref="B37:C38"/>
    <mergeCell ref="D37:E38"/>
    <mergeCell ref="AK37:AL38"/>
    <mergeCell ref="AQ37:AR38"/>
    <mergeCell ref="AS37:AT38"/>
    <mergeCell ref="AU37:AV38"/>
    <mergeCell ref="AW37:AX38"/>
    <mergeCell ref="BA37:BC38"/>
    <mergeCell ref="BD37:BE38"/>
    <mergeCell ref="BF37:BG38"/>
    <mergeCell ref="BH37:BI38"/>
    <mergeCell ref="BJ37:BK38"/>
    <mergeCell ref="BQ37:BR38"/>
    <mergeCell ref="BS37:BT38"/>
    <mergeCell ref="BU37:BV38"/>
    <mergeCell ref="BW37:BX38"/>
    <mergeCell ref="CA37:CH38"/>
    <mergeCell ref="B39:C40"/>
    <mergeCell ref="D39:E40"/>
    <mergeCell ref="AK39:AL40"/>
    <mergeCell ref="AQ39:AR40"/>
    <mergeCell ref="AS39:AT40"/>
    <mergeCell ref="AU39:AV40"/>
    <mergeCell ref="AW39:AX40"/>
    <mergeCell ref="BA39:BC40"/>
    <mergeCell ref="BD39:BE40"/>
    <mergeCell ref="BF39:BG40"/>
    <mergeCell ref="BH39:BI40"/>
    <mergeCell ref="BJ39:BK40"/>
    <mergeCell ref="BQ39:BR40"/>
    <mergeCell ref="BS39:BT40"/>
    <mergeCell ref="BU39:BV40"/>
    <mergeCell ref="BW39:BX40"/>
    <mergeCell ref="CA39:CH40"/>
    <mergeCell ref="B41:C42"/>
    <mergeCell ref="D41:E42"/>
    <mergeCell ref="AK41:AL42"/>
    <mergeCell ref="AQ41:AR42"/>
    <mergeCell ref="AS41:AT42"/>
    <mergeCell ref="AU41:AV42"/>
    <mergeCell ref="AW41:AX42"/>
    <mergeCell ref="BA41:BC42"/>
    <mergeCell ref="BD41:BE42"/>
    <mergeCell ref="BF41:BG42"/>
    <mergeCell ref="BH41:BI42"/>
    <mergeCell ref="BJ41:BK42"/>
    <mergeCell ref="BQ41:BR42"/>
    <mergeCell ref="BS41:BT42"/>
    <mergeCell ref="BU41:BV42"/>
    <mergeCell ref="BW41:BX42"/>
    <mergeCell ref="CA41:CH42"/>
    <mergeCell ref="B43:C44"/>
    <mergeCell ref="D43:E44"/>
    <mergeCell ref="AK43:AL44"/>
    <mergeCell ref="AQ43:AR44"/>
    <mergeCell ref="AS43:AT44"/>
    <mergeCell ref="AU43:AV44"/>
    <mergeCell ref="AW43:AX44"/>
    <mergeCell ref="BA43:BC44"/>
    <mergeCell ref="BD43:BE44"/>
    <mergeCell ref="BF43:BG44"/>
    <mergeCell ref="BH43:BI44"/>
    <mergeCell ref="BJ43:BK44"/>
    <mergeCell ref="BQ43:BR44"/>
    <mergeCell ref="BS43:BT44"/>
    <mergeCell ref="BU43:BV44"/>
    <mergeCell ref="BW43:BX44"/>
    <mergeCell ref="CA43:CH44"/>
    <mergeCell ref="B45:C46"/>
    <mergeCell ref="D45:E46"/>
    <mergeCell ref="AK45:AL46"/>
    <mergeCell ref="AQ45:AR46"/>
    <mergeCell ref="AS45:AT46"/>
    <mergeCell ref="AU45:AV46"/>
    <mergeCell ref="AW45:AX46"/>
    <mergeCell ref="BA45:BC46"/>
    <mergeCell ref="BD45:BE46"/>
    <mergeCell ref="BF45:BG46"/>
    <mergeCell ref="BH45:BI46"/>
    <mergeCell ref="BJ45:BK46"/>
    <mergeCell ref="BQ45:BR46"/>
    <mergeCell ref="BS45:BT46"/>
    <mergeCell ref="BU45:BV46"/>
    <mergeCell ref="BW45:BX46"/>
    <mergeCell ref="CA45:CH46"/>
    <mergeCell ref="Z47:AG48"/>
    <mergeCell ref="AK47:AP48"/>
    <mergeCell ref="AQ47:AR48"/>
    <mergeCell ref="AY47:BC48"/>
    <mergeCell ref="BD47:BE48"/>
    <mergeCell ref="BF47:BG48"/>
    <mergeCell ref="BH47:BI48"/>
    <mergeCell ref="BJ47:BK48"/>
    <mergeCell ref="BL47:BP48"/>
    <mergeCell ref="BQ47:BR48"/>
    <mergeCell ref="BS47:BT48"/>
    <mergeCell ref="BU47:BV48"/>
    <mergeCell ref="BW47:BX48"/>
    <mergeCell ref="CI2:CI9"/>
  </mergeCells>
  <phoneticPr fontId="13"/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90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54"/>
  <sheetViews>
    <sheetView showGridLines="0" view="pageBreakPreview" zoomScale="85" zoomScaleNormal="85" zoomScaleSheetLayoutView="85" workbookViewId="0">
      <selection activeCell="H16" sqref="H16:H17"/>
    </sheetView>
  </sheetViews>
  <sheetFormatPr defaultRowHeight="13.5"/>
  <cols>
    <col min="1" max="1" width="2.5" style="347" customWidth="1"/>
    <col min="2" max="2" width="4.625" style="347" customWidth="1"/>
    <col min="3" max="3" width="3.75" style="347" customWidth="1"/>
    <col min="4" max="4" width="9" style="347" customWidth="1"/>
    <col min="5" max="5" width="4.625" style="347" customWidth="1"/>
    <col min="6" max="6" width="15.625" style="347" customWidth="1"/>
    <col min="7" max="7" width="13.375" style="347" customWidth="1"/>
    <col min="8" max="8" width="5.375" style="347" customWidth="1"/>
    <col min="9" max="9" width="3.75" style="347" customWidth="1"/>
    <col min="10" max="11" width="5.125" style="347" customWidth="1"/>
    <col min="12" max="12" width="17.875" style="347" customWidth="1"/>
    <col min="13" max="14" width="5.125" style="347" customWidth="1"/>
    <col min="15" max="16" width="9" style="347" customWidth="1"/>
    <col min="17" max="17" width="7.125" style="347" customWidth="1"/>
    <col min="18" max="18" width="5.125" style="347" customWidth="1"/>
    <col min="19" max="19" width="10.875" style="347" customWidth="1"/>
    <col min="20" max="21" width="7.125" style="347" customWidth="1"/>
    <col min="22" max="22" width="2.625" style="347" customWidth="1"/>
    <col min="23" max="30" width="9" style="348" customWidth="1"/>
    <col min="31" max="16384" width="9" style="347" customWidth="1"/>
  </cols>
  <sheetData>
    <row r="1" spans="1:22" ht="9.75" customHeight="1">
      <c r="A1" s="349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471"/>
    </row>
    <row r="2" spans="1:22" ht="18" customHeight="1">
      <c r="A2" s="349"/>
      <c r="B2" s="350" t="s">
        <v>156</v>
      </c>
      <c r="C2" s="350"/>
      <c r="D2" s="350"/>
      <c r="E2" s="350" t="s">
        <v>161</v>
      </c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436"/>
      <c r="R2" s="436"/>
      <c r="S2" s="436"/>
      <c r="T2" s="436"/>
      <c r="U2" s="436"/>
      <c r="V2" s="471"/>
    </row>
    <row r="3" spans="1:22" ht="7.5" customHeight="1">
      <c r="A3" s="349"/>
      <c r="B3" s="351" t="s">
        <v>15</v>
      </c>
      <c r="C3" s="358"/>
      <c r="D3" s="358"/>
      <c r="E3" s="373" t="s">
        <v>15</v>
      </c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77" t="s">
        <v>173</v>
      </c>
      <c r="R3" s="387"/>
      <c r="S3" s="387"/>
      <c r="T3" s="458"/>
      <c r="U3" s="461" t="s">
        <v>177</v>
      </c>
      <c r="V3" s="472" t="s">
        <v>179</v>
      </c>
    </row>
    <row r="4" spans="1:22" ht="18" customHeight="1">
      <c r="A4" s="349"/>
      <c r="B4" s="352" t="s">
        <v>22</v>
      </c>
      <c r="C4" s="359"/>
      <c r="D4" s="359"/>
      <c r="E4" s="374"/>
      <c r="F4" s="385" t="s">
        <v>134</v>
      </c>
      <c r="G4" s="394"/>
      <c r="H4" s="394"/>
      <c r="I4" s="394"/>
      <c r="J4" s="394"/>
      <c r="K4" s="394"/>
      <c r="L4" s="394"/>
      <c r="M4" s="394"/>
      <c r="N4" s="394"/>
      <c r="O4" s="394"/>
      <c r="P4" s="429"/>
      <c r="Q4" s="379"/>
      <c r="R4" s="389"/>
      <c r="S4" s="389"/>
      <c r="T4" s="459"/>
      <c r="U4" s="462"/>
      <c r="V4" s="473"/>
    </row>
    <row r="5" spans="1:22" ht="7.5" customHeight="1">
      <c r="A5" s="349"/>
      <c r="B5" s="353"/>
      <c r="C5" s="360"/>
      <c r="D5" s="366"/>
      <c r="E5" s="375"/>
      <c r="F5" s="385"/>
      <c r="G5" s="394"/>
      <c r="H5" s="394"/>
      <c r="I5" s="394"/>
      <c r="J5" s="394"/>
      <c r="K5" s="394"/>
      <c r="L5" s="394"/>
      <c r="M5" s="394"/>
      <c r="N5" s="394"/>
      <c r="O5" s="394"/>
      <c r="P5" s="429"/>
      <c r="Q5" s="437"/>
      <c r="R5" s="442"/>
      <c r="S5" s="450"/>
      <c r="T5" s="458"/>
      <c r="U5" s="463" t="s">
        <v>178</v>
      </c>
      <c r="V5" s="473"/>
    </row>
    <row r="6" spans="1:22" ht="21" customHeight="1">
      <c r="A6" s="349"/>
      <c r="B6" s="354"/>
      <c r="C6" s="361"/>
      <c r="D6" s="367"/>
      <c r="E6" s="376"/>
      <c r="F6" s="386"/>
      <c r="G6" s="395"/>
      <c r="H6" s="395"/>
      <c r="I6" s="395"/>
      <c r="J6" s="395"/>
      <c r="K6" s="395"/>
      <c r="L6" s="395"/>
      <c r="M6" s="395"/>
      <c r="N6" s="395"/>
      <c r="O6" s="395"/>
      <c r="P6" s="430"/>
      <c r="Q6" s="438"/>
      <c r="R6" s="443"/>
      <c r="S6" s="451"/>
      <c r="T6" s="460"/>
      <c r="U6" s="464"/>
      <c r="V6" s="473"/>
    </row>
    <row r="7" spans="1:22" ht="12" customHeight="1">
      <c r="A7" s="349"/>
      <c r="B7" s="355" t="s">
        <v>157</v>
      </c>
      <c r="C7" s="355" t="s">
        <v>63</v>
      </c>
      <c r="D7" s="368" t="s">
        <v>160</v>
      </c>
      <c r="E7" s="377" t="s">
        <v>162</v>
      </c>
      <c r="F7" s="387"/>
      <c r="G7" s="396"/>
      <c r="H7" s="355" t="s">
        <v>68</v>
      </c>
      <c r="I7" s="403" t="s">
        <v>164</v>
      </c>
      <c r="J7" s="403"/>
      <c r="K7" s="403"/>
      <c r="L7" s="411" t="s">
        <v>36</v>
      </c>
      <c r="M7" s="419" t="s">
        <v>166</v>
      </c>
      <c r="N7" s="419" t="s">
        <v>167</v>
      </c>
      <c r="O7" s="403" t="s">
        <v>168</v>
      </c>
      <c r="P7" s="403"/>
      <c r="Q7" s="403"/>
      <c r="R7" s="377" t="s">
        <v>176</v>
      </c>
      <c r="S7" s="387"/>
      <c r="T7" s="387"/>
      <c r="U7" s="396"/>
      <c r="V7" s="473"/>
    </row>
    <row r="8" spans="1:22" ht="12" customHeight="1">
      <c r="A8" s="349"/>
      <c r="B8" s="355"/>
      <c r="C8" s="355"/>
      <c r="D8" s="369"/>
      <c r="E8" s="378"/>
      <c r="F8" s="388"/>
      <c r="G8" s="397"/>
      <c r="H8" s="355"/>
      <c r="I8" s="403"/>
      <c r="J8" s="403"/>
      <c r="K8" s="403"/>
      <c r="L8" s="412"/>
      <c r="M8" s="420"/>
      <c r="N8" s="420"/>
      <c r="O8" s="403"/>
      <c r="P8" s="403"/>
      <c r="Q8" s="403"/>
      <c r="R8" s="378"/>
      <c r="S8" s="388"/>
      <c r="T8" s="388"/>
      <c r="U8" s="397"/>
      <c r="V8" s="473"/>
    </row>
    <row r="9" spans="1:22" ht="12" customHeight="1">
      <c r="A9" s="349"/>
      <c r="B9" s="355"/>
      <c r="C9" s="355"/>
      <c r="D9" s="369"/>
      <c r="E9" s="378"/>
      <c r="F9" s="388"/>
      <c r="G9" s="397"/>
      <c r="H9" s="355"/>
      <c r="I9" s="403"/>
      <c r="J9" s="403"/>
      <c r="K9" s="403"/>
      <c r="L9" s="412"/>
      <c r="M9" s="420"/>
      <c r="N9" s="420"/>
      <c r="O9" s="403"/>
      <c r="P9" s="403"/>
      <c r="Q9" s="403"/>
      <c r="R9" s="378"/>
      <c r="S9" s="388"/>
      <c r="T9" s="388"/>
      <c r="U9" s="397"/>
      <c r="V9" s="473"/>
    </row>
    <row r="10" spans="1:22" ht="12" customHeight="1">
      <c r="A10" s="349"/>
      <c r="B10" s="355"/>
      <c r="C10" s="355"/>
      <c r="D10" s="369"/>
      <c r="E10" s="378"/>
      <c r="F10" s="388"/>
      <c r="G10" s="397"/>
      <c r="H10" s="355"/>
      <c r="I10" s="403"/>
      <c r="J10" s="403"/>
      <c r="K10" s="403"/>
      <c r="L10" s="412"/>
      <c r="M10" s="420"/>
      <c r="N10" s="420"/>
      <c r="O10" s="424" t="s">
        <v>18</v>
      </c>
      <c r="P10" s="431" t="s">
        <v>171</v>
      </c>
      <c r="Q10" s="439" t="s">
        <v>95</v>
      </c>
      <c r="R10" s="378"/>
      <c r="S10" s="388"/>
      <c r="T10" s="388"/>
      <c r="U10" s="397"/>
      <c r="V10" s="473"/>
    </row>
    <row r="11" spans="1:22" ht="12" customHeight="1">
      <c r="A11" s="349"/>
      <c r="B11" s="355"/>
      <c r="C11" s="355"/>
      <c r="D11" s="369"/>
      <c r="E11" s="378"/>
      <c r="F11" s="388"/>
      <c r="G11" s="397"/>
      <c r="H11" s="355"/>
      <c r="I11" s="355" t="s">
        <v>165</v>
      </c>
      <c r="J11" s="403" t="s">
        <v>118</v>
      </c>
      <c r="K11" s="403" t="s">
        <v>67</v>
      </c>
      <c r="L11" s="412"/>
      <c r="M11" s="420"/>
      <c r="N11" s="420"/>
      <c r="O11" s="425"/>
      <c r="P11" s="432"/>
      <c r="Q11" s="440"/>
      <c r="R11" s="378"/>
      <c r="S11" s="388"/>
      <c r="T11" s="388"/>
      <c r="U11" s="397"/>
      <c r="V11" s="473"/>
    </row>
    <row r="12" spans="1:22" ht="12" customHeight="1">
      <c r="A12" s="349"/>
      <c r="B12" s="355"/>
      <c r="C12" s="355"/>
      <c r="D12" s="369"/>
      <c r="E12" s="378"/>
      <c r="F12" s="388"/>
      <c r="G12" s="397"/>
      <c r="H12" s="355"/>
      <c r="I12" s="355"/>
      <c r="J12" s="403"/>
      <c r="K12" s="403"/>
      <c r="L12" s="412"/>
      <c r="M12" s="420"/>
      <c r="N12" s="420"/>
      <c r="O12" s="425" t="s">
        <v>169</v>
      </c>
      <c r="P12" s="432" t="s">
        <v>172</v>
      </c>
      <c r="Q12" s="440" t="s">
        <v>174</v>
      </c>
      <c r="R12" s="378"/>
      <c r="S12" s="388"/>
      <c r="T12" s="388"/>
      <c r="U12" s="397"/>
      <c r="V12" s="473"/>
    </row>
    <row r="13" spans="1:22" ht="12" customHeight="1">
      <c r="A13" s="349"/>
      <c r="B13" s="355"/>
      <c r="C13" s="355"/>
      <c r="D13" s="370"/>
      <c r="E13" s="379"/>
      <c r="F13" s="389"/>
      <c r="G13" s="398"/>
      <c r="H13" s="355"/>
      <c r="I13" s="355"/>
      <c r="J13" s="403"/>
      <c r="K13" s="403"/>
      <c r="L13" s="413"/>
      <c r="M13" s="421"/>
      <c r="N13" s="421"/>
      <c r="O13" s="426"/>
      <c r="P13" s="433"/>
      <c r="Q13" s="441"/>
      <c r="R13" s="379"/>
      <c r="S13" s="389"/>
      <c r="T13" s="389"/>
      <c r="U13" s="398"/>
      <c r="V13" s="473"/>
    </row>
    <row r="14" spans="1:22" ht="12" customHeight="1">
      <c r="A14" s="349"/>
      <c r="B14" s="356" t="s">
        <v>120</v>
      </c>
      <c r="C14" s="362"/>
      <c r="D14" s="371"/>
      <c r="E14" s="380"/>
      <c r="F14" s="390"/>
      <c r="G14" s="399"/>
      <c r="H14" s="362"/>
      <c r="I14" s="362"/>
      <c r="J14" s="371"/>
      <c r="K14" s="371"/>
      <c r="L14" s="414" t="s">
        <v>5</v>
      </c>
      <c r="M14" s="371"/>
      <c r="N14" s="422"/>
      <c r="O14" s="427" t="s">
        <v>170</v>
      </c>
      <c r="P14" s="434"/>
      <c r="Q14" s="411" t="s">
        <v>175</v>
      </c>
      <c r="R14" s="444"/>
      <c r="S14" s="452"/>
      <c r="T14" s="452"/>
      <c r="U14" s="465"/>
      <c r="V14" s="471"/>
    </row>
    <row r="15" spans="1:22" ht="12" customHeight="1">
      <c r="A15" s="349"/>
      <c r="B15" s="357"/>
      <c r="C15" s="363"/>
      <c r="D15" s="372"/>
      <c r="E15" s="381"/>
      <c r="F15" s="391"/>
      <c r="G15" s="400"/>
      <c r="H15" s="363"/>
      <c r="I15" s="363"/>
      <c r="J15" s="372"/>
      <c r="K15" s="372"/>
      <c r="L15" s="415"/>
      <c r="M15" s="372"/>
      <c r="N15" s="423"/>
      <c r="O15" s="428"/>
      <c r="P15" s="435"/>
      <c r="Q15" s="413"/>
      <c r="R15" s="445"/>
      <c r="S15" s="453"/>
      <c r="T15" s="453"/>
      <c r="U15" s="466"/>
      <c r="V15" s="471"/>
    </row>
    <row r="16" spans="1:22" ht="12" customHeight="1">
      <c r="A16" s="349"/>
      <c r="B16" s="356" t="s">
        <v>121</v>
      </c>
      <c r="C16" s="362"/>
      <c r="D16" s="371"/>
      <c r="E16" s="380"/>
      <c r="F16" s="390"/>
      <c r="G16" s="399"/>
      <c r="H16" s="362"/>
      <c r="I16" s="362"/>
      <c r="J16" s="371"/>
      <c r="K16" s="371"/>
      <c r="L16" s="414"/>
      <c r="M16" s="371"/>
      <c r="N16" s="422"/>
      <c r="O16" s="427" t="s">
        <v>170</v>
      </c>
      <c r="P16" s="434"/>
      <c r="Q16" s="411" t="s">
        <v>175</v>
      </c>
      <c r="R16" s="446"/>
      <c r="S16" s="454"/>
      <c r="T16" s="454"/>
      <c r="U16" s="467"/>
      <c r="V16" s="474"/>
    </row>
    <row r="17" spans="1:22" ht="12" customHeight="1">
      <c r="A17" s="349"/>
      <c r="B17" s="357"/>
      <c r="C17" s="363"/>
      <c r="D17" s="372"/>
      <c r="E17" s="381"/>
      <c r="F17" s="391"/>
      <c r="G17" s="400"/>
      <c r="H17" s="363"/>
      <c r="I17" s="363"/>
      <c r="J17" s="372"/>
      <c r="K17" s="372"/>
      <c r="L17" s="415"/>
      <c r="M17" s="372"/>
      <c r="N17" s="423"/>
      <c r="O17" s="428"/>
      <c r="P17" s="435"/>
      <c r="Q17" s="413"/>
      <c r="R17" s="447"/>
      <c r="S17" s="455"/>
      <c r="T17" s="455"/>
      <c r="U17" s="468"/>
      <c r="V17" s="474"/>
    </row>
    <row r="18" spans="1:22" ht="12" customHeight="1">
      <c r="A18" s="349"/>
      <c r="B18" s="356" t="s">
        <v>122</v>
      </c>
      <c r="C18" s="364"/>
      <c r="D18" s="364"/>
      <c r="E18" s="382"/>
      <c r="F18" s="392"/>
      <c r="G18" s="401"/>
      <c r="H18" s="404"/>
      <c r="I18" s="364"/>
      <c r="J18" s="408"/>
      <c r="K18" s="408"/>
      <c r="L18" s="416"/>
      <c r="M18" s="408"/>
      <c r="N18" s="422"/>
      <c r="O18" s="427" t="s">
        <v>170</v>
      </c>
      <c r="P18" s="434"/>
      <c r="Q18" s="411" t="s">
        <v>175</v>
      </c>
      <c r="R18" s="448"/>
      <c r="S18" s="456"/>
      <c r="T18" s="456"/>
      <c r="U18" s="469"/>
      <c r="V18" s="474"/>
    </row>
    <row r="19" spans="1:22" ht="12" customHeight="1">
      <c r="A19" s="349"/>
      <c r="B19" s="357"/>
      <c r="C19" s="365"/>
      <c r="D19" s="364"/>
      <c r="E19" s="383"/>
      <c r="F19" s="393"/>
      <c r="G19" s="402"/>
      <c r="H19" s="405"/>
      <c r="I19" s="365"/>
      <c r="J19" s="409"/>
      <c r="K19" s="409"/>
      <c r="L19" s="417"/>
      <c r="M19" s="409"/>
      <c r="N19" s="423"/>
      <c r="O19" s="428"/>
      <c r="P19" s="435"/>
      <c r="Q19" s="413"/>
      <c r="R19" s="449"/>
      <c r="S19" s="457"/>
      <c r="T19" s="457"/>
      <c r="U19" s="470"/>
      <c r="V19" s="474"/>
    </row>
    <row r="20" spans="1:22" ht="12" customHeight="1">
      <c r="A20" s="349"/>
      <c r="B20" s="356" t="s">
        <v>123</v>
      </c>
      <c r="C20" s="364"/>
      <c r="D20" s="364"/>
      <c r="E20" s="382"/>
      <c r="F20" s="392"/>
      <c r="G20" s="401"/>
      <c r="H20" s="404"/>
      <c r="I20" s="364"/>
      <c r="J20" s="408"/>
      <c r="K20" s="408"/>
      <c r="L20" s="416"/>
      <c r="M20" s="408"/>
      <c r="N20" s="422"/>
      <c r="O20" s="427" t="s">
        <v>170</v>
      </c>
      <c r="P20" s="434"/>
      <c r="Q20" s="411" t="s">
        <v>175</v>
      </c>
      <c r="R20" s="448"/>
      <c r="S20" s="456"/>
      <c r="T20" s="456"/>
      <c r="U20" s="469"/>
      <c r="V20" s="474"/>
    </row>
    <row r="21" spans="1:22" ht="12" customHeight="1">
      <c r="A21" s="349"/>
      <c r="B21" s="357"/>
      <c r="C21" s="365"/>
      <c r="D21" s="364"/>
      <c r="E21" s="383"/>
      <c r="F21" s="393"/>
      <c r="G21" s="402"/>
      <c r="H21" s="405"/>
      <c r="I21" s="365"/>
      <c r="J21" s="409"/>
      <c r="K21" s="409"/>
      <c r="L21" s="417"/>
      <c r="M21" s="409"/>
      <c r="N21" s="423"/>
      <c r="O21" s="428"/>
      <c r="P21" s="435"/>
      <c r="Q21" s="413"/>
      <c r="R21" s="449"/>
      <c r="S21" s="457"/>
      <c r="T21" s="457"/>
      <c r="U21" s="470"/>
      <c r="V21" s="474"/>
    </row>
    <row r="22" spans="1:22" ht="12" customHeight="1">
      <c r="A22" s="349"/>
      <c r="B22" s="356" t="s">
        <v>108</v>
      </c>
      <c r="C22" s="364"/>
      <c r="D22" s="364"/>
      <c r="E22" s="382"/>
      <c r="F22" s="392"/>
      <c r="G22" s="401"/>
      <c r="H22" s="404"/>
      <c r="I22" s="364"/>
      <c r="J22" s="408"/>
      <c r="K22" s="408"/>
      <c r="L22" s="416"/>
      <c r="M22" s="408"/>
      <c r="N22" s="422"/>
      <c r="O22" s="427" t="s">
        <v>170</v>
      </c>
      <c r="P22" s="434"/>
      <c r="Q22" s="411" t="s">
        <v>175</v>
      </c>
      <c r="R22" s="448"/>
      <c r="S22" s="456"/>
      <c r="T22" s="456"/>
      <c r="U22" s="469"/>
      <c r="V22" s="474"/>
    </row>
    <row r="23" spans="1:22" ht="12" customHeight="1">
      <c r="A23" s="349"/>
      <c r="B23" s="357"/>
      <c r="C23" s="365"/>
      <c r="D23" s="364"/>
      <c r="E23" s="383"/>
      <c r="F23" s="393"/>
      <c r="G23" s="402"/>
      <c r="H23" s="405"/>
      <c r="I23" s="365"/>
      <c r="J23" s="409"/>
      <c r="K23" s="409"/>
      <c r="L23" s="417"/>
      <c r="M23" s="409"/>
      <c r="N23" s="423"/>
      <c r="O23" s="428"/>
      <c r="P23" s="435"/>
      <c r="Q23" s="413"/>
      <c r="R23" s="449"/>
      <c r="S23" s="457"/>
      <c r="T23" s="457"/>
      <c r="U23" s="470"/>
      <c r="V23" s="474"/>
    </row>
    <row r="24" spans="1:22" ht="12" customHeight="1">
      <c r="A24" s="349"/>
      <c r="B24" s="356" t="s">
        <v>114</v>
      </c>
      <c r="C24" s="364"/>
      <c r="D24" s="364"/>
      <c r="E24" s="382"/>
      <c r="F24" s="392"/>
      <c r="G24" s="401"/>
      <c r="H24" s="404"/>
      <c r="I24" s="364"/>
      <c r="J24" s="408"/>
      <c r="K24" s="408"/>
      <c r="L24" s="416"/>
      <c r="M24" s="408"/>
      <c r="N24" s="422"/>
      <c r="O24" s="427" t="s">
        <v>170</v>
      </c>
      <c r="P24" s="434"/>
      <c r="Q24" s="411" t="s">
        <v>175</v>
      </c>
      <c r="R24" s="448"/>
      <c r="S24" s="456"/>
      <c r="T24" s="456"/>
      <c r="U24" s="469"/>
      <c r="V24" s="474"/>
    </row>
    <row r="25" spans="1:22" ht="12" customHeight="1">
      <c r="A25" s="349"/>
      <c r="B25" s="357"/>
      <c r="C25" s="365"/>
      <c r="D25" s="364"/>
      <c r="E25" s="383"/>
      <c r="F25" s="393"/>
      <c r="G25" s="402"/>
      <c r="H25" s="405"/>
      <c r="I25" s="365"/>
      <c r="J25" s="409"/>
      <c r="K25" s="409"/>
      <c r="L25" s="417"/>
      <c r="M25" s="409"/>
      <c r="N25" s="423"/>
      <c r="O25" s="428"/>
      <c r="P25" s="435"/>
      <c r="Q25" s="413"/>
      <c r="R25" s="449"/>
      <c r="S25" s="457"/>
      <c r="T25" s="457"/>
      <c r="U25" s="470"/>
      <c r="V25" s="474"/>
    </row>
    <row r="26" spans="1:22" ht="12" customHeight="1">
      <c r="A26" s="349"/>
      <c r="B26" s="356" t="s">
        <v>19</v>
      </c>
      <c r="C26" s="364"/>
      <c r="D26" s="364"/>
      <c r="E26" s="382"/>
      <c r="F26" s="392"/>
      <c r="G26" s="401"/>
      <c r="H26" s="404"/>
      <c r="I26" s="364"/>
      <c r="J26" s="408"/>
      <c r="K26" s="408"/>
      <c r="L26" s="416"/>
      <c r="M26" s="408"/>
      <c r="N26" s="422"/>
      <c r="O26" s="427" t="s">
        <v>170</v>
      </c>
      <c r="P26" s="434"/>
      <c r="Q26" s="411" t="s">
        <v>175</v>
      </c>
      <c r="R26" s="448"/>
      <c r="S26" s="456"/>
      <c r="T26" s="456"/>
      <c r="U26" s="469"/>
      <c r="V26" s="474"/>
    </row>
    <row r="27" spans="1:22" ht="12" customHeight="1">
      <c r="A27" s="349"/>
      <c r="B27" s="357"/>
      <c r="C27" s="365"/>
      <c r="D27" s="364"/>
      <c r="E27" s="383"/>
      <c r="F27" s="393"/>
      <c r="G27" s="402"/>
      <c r="H27" s="405"/>
      <c r="I27" s="365"/>
      <c r="J27" s="409"/>
      <c r="K27" s="409"/>
      <c r="L27" s="417"/>
      <c r="M27" s="409"/>
      <c r="N27" s="423"/>
      <c r="O27" s="428"/>
      <c r="P27" s="435"/>
      <c r="Q27" s="413"/>
      <c r="R27" s="449"/>
      <c r="S27" s="457"/>
      <c r="T27" s="457"/>
      <c r="U27" s="470"/>
      <c r="V27" s="474"/>
    </row>
    <row r="28" spans="1:22" ht="12" customHeight="1">
      <c r="A28" s="349"/>
      <c r="B28" s="356" t="s">
        <v>124</v>
      </c>
      <c r="C28" s="364"/>
      <c r="D28" s="364"/>
      <c r="E28" s="382"/>
      <c r="F28" s="392"/>
      <c r="G28" s="401"/>
      <c r="H28" s="404"/>
      <c r="I28" s="364"/>
      <c r="J28" s="408"/>
      <c r="K28" s="408"/>
      <c r="L28" s="416"/>
      <c r="M28" s="408"/>
      <c r="N28" s="422"/>
      <c r="O28" s="427" t="s">
        <v>170</v>
      </c>
      <c r="P28" s="434"/>
      <c r="Q28" s="411" t="s">
        <v>175</v>
      </c>
      <c r="R28" s="448"/>
      <c r="S28" s="456"/>
      <c r="T28" s="456"/>
      <c r="U28" s="469"/>
      <c r="V28" s="474"/>
    </row>
    <row r="29" spans="1:22" ht="12" customHeight="1">
      <c r="A29" s="349"/>
      <c r="B29" s="357"/>
      <c r="C29" s="365"/>
      <c r="D29" s="364"/>
      <c r="E29" s="383"/>
      <c r="F29" s="393"/>
      <c r="G29" s="402"/>
      <c r="H29" s="405"/>
      <c r="I29" s="365"/>
      <c r="J29" s="409"/>
      <c r="K29" s="409"/>
      <c r="L29" s="417"/>
      <c r="M29" s="409"/>
      <c r="N29" s="423"/>
      <c r="O29" s="428"/>
      <c r="P29" s="435"/>
      <c r="Q29" s="413"/>
      <c r="R29" s="449"/>
      <c r="S29" s="457"/>
      <c r="T29" s="457"/>
      <c r="U29" s="470"/>
      <c r="V29" s="474"/>
    </row>
    <row r="30" spans="1:22" ht="12" customHeight="1">
      <c r="A30" s="349"/>
      <c r="B30" s="356" t="s">
        <v>33</v>
      </c>
      <c r="C30" s="364"/>
      <c r="D30" s="364"/>
      <c r="E30" s="382"/>
      <c r="F30" s="392"/>
      <c r="G30" s="401"/>
      <c r="H30" s="404"/>
      <c r="I30" s="364"/>
      <c r="J30" s="408"/>
      <c r="K30" s="408"/>
      <c r="L30" s="416"/>
      <c r="M30" s="408"/>
      <c r="N30" s="422"/>
      <c r="O30" s="427" t="s">
        <v>170</v>
      </c>
      <c r="P30" s="434"/>
      <c r="Q30" s="411" t="s">
        <v>175</v>
      </c>
      <c r="R30" s="448"/>
      <c r="S30" s="456"/>
      <c r="T30" s="456"/>
      <c r="U30" s="469"/>
      <c r="V30" s="474"/>
    </row>
    <row r="31" spans="1:22" ht="12" customHeight="1">
      <c r="A31" s="349"/>
      <c r="B31" s="357"/>
      <c r="C31" s="365"/>
      <c r="D31" s="364"/>
      <c r="E31" s="383"/>
      <c r="F31" s="393"/>
      <c r="G31" s="402"/>
      <c r="H31" s="405"/>
      <c r="I31" s="365"/>
      <c r="J31" s="409"/>
      <c r="K31" s="409"/>
      <c r="L31" s="417"/>
      <c r="M31" s="409"/>
      <c r="N31" s="423"/>
      <c r="O31" s="428"/>
      <c r="P31" s="435"/>
      <c r="Q31" s="413"/>
      <c r="R31" s="449"/>
      <c r="S31" s="457"/>
      <c r="T31" s="457"/>
      <c r="U31" s="470"/>
      <c r="V31" s="474"/>
    </row>
    <row r="32" spans="1:22" ht="12" customHeight="1">
      <c r="A32" s="349"/>
      <c r="B32" s="356" t="s">
        <v>125</v>
      </c>
      <c r="C32" s="364"/>
      <c r="D32" s="364"/>
      <c r="E32" s="382"/>
      <c r="F32" s="392"/>
      <c r="G32" s="401"/>
      <c r="H32" s="404"/>
      <c r="I32" s="364"/>
      <c r="J32" s="408"/>
      <c r="K32" s="408"/>
      <c r="L32" s="416"/>
      <c r="M32" s="408"/>
      <c r="N32" s="422"/>
      <c r="O32" s="427" t="s">
        <v>170</v>
      </c>
      <c r="P32" s="434"/>
      <c r="Q32" s="411" t="s">
        <v>175</v>
      </c>
      <c r="R32" s="448"/>
      <c r="S32" s="456"/>
      <c r="T32" s="456"/>
      <c r="U32" s="469"/>
      <c r="V32" s="474"/>
    </row>
    <row r="33" spans="1:22" ht="12" customHeight="1">
      <c r="A33" s="349"/>
      <c r="B33" s="357"/>
      <c r="C33" s="365"/>
      <c r="D33" s="364"/>
      <c r="E33" s="383"/>
      <c r="F33" s="393"/>
      <c r="G33" s="402"/>
      <c r="H33" s="405"/>
      <c r="I33" s="365"/>
      <c r="J33" s="409"/>
      <c r="K33" s="409"/>
      <c r="L33" s="417"/>
      <c r="M33" s="409"/>
      <c r="N33" s="423"/>
      <c r="O33" s="428"/>
      <c r="P33" s="435"/>
      <c r="Q33" s="413"/>
      <c r="R33" s="449"/>
      <c r="S33" s="457"/>
      <c r="T33" s="457"/>
      <c r="U33" s="470"/>
      <c r="V33" s="474"/>
    </row>
    <row r="34" spans="1:22" ht="12" customHeight="1">
      <c r="A34" s="349"/>
      <c r="B34" s="356" t="s">
        <v>126</v>
      </c>
      <c r="C34" s="364"/>
      <c r="D34" s="364"/>
      <c r="E34" s="382"/>
      <c r="F34" s="392"/>
      <c r="G34" s="401"/>
      <c r="H34" s="404"/>
      <c r="I34" s="364"/>
      <c r="J34" s="408"/>
      <c r="K34" s="408"/>
      <c r="L34" s="416"/>
      <c r="M34" s="408"/>
      <c r="N34" s="422"/>
      <c r="O34" s="427" t="s">
        <v>170</v>
      </c>
      <c r="P34" s="434"/>
      <c r="Q34" s="411" t="s">
        <v>175</v>
      </c>
      <c r="R34" s="448"/>
      <c r="S34" s="456"/>
      <c r="T34" s="456"/>
      <c r="U34" s="469"/>
      <c r="V34" s="474"/>
    </row>
    <row r="35" spans="1:22" ht="12" customHeight="1">
      <c r="A35" s="349"/>
      <c r="B35" s="357"/>
      <c r="C35" s="365"/>
      <c r="D35" s="364"/>
      <c r="E35" s="383"/>
      <c r="F35" s="393"/>
      <c r="G35" s="402"/>
      <c r="H35" s="405"/>
      <c r="I35" s="365"/>
      <c r="J35" s="409"/>
      <c r="K35" s="409"/>
      <c r="L35" s="417"/>
      <c r="M35" s="409"/>
      <c r="N35" s="423"/>
      <c r="O35" s="428"/>
      <c r="P35" s="435"/>
      <c r="Q35" s="413"/>
      <c r="R35" s="449"/>
      <c r="S35" s="457"/>
      <c r="T35" s="457"/>
      <c r="U35" s="470"/>
      <c r="V35" s="474"/>
    </row>
    <row r="36" spans="1:22" ht="12" customHeight="1">
      <c r="A36" s="349"/>
      <c r="B36" s="356" t="s">
        <v>127</v>
      </c>
      <c r="C36" s="364"/>
      <c r="D36" s="364"/>
      <c r="E36" s="382"/>
      <c r="F36" s="392"/>
      <c r="G36" s="401"/>
      <c r="H36" s="404"/>
      <c r="I36" s="364"/>
      <c r="J36" s="408"/>
      <c r="K36" s="408"/>
      <c r="L36" s="416"/>
      <c r="M36" s="408"/>
      <c r="N36" s="422"/>
      <c r="O36" s="427" t="s">
        <v>170</v>
      </c>
      <c r="P36" s="434"/>
      <c r="Q36" s="411" t="s">
        <v>175</v>
      </c>
      <c r="R36" s="448"/>
      <c r="S36" s="456"/>
      <c r="T36" s="456"/>
      <c r="U36" s="469"/>
      <c r="V36" s="474"/>
    </row>
    <row r="37" spans="1:22" ht="12" customHeight="1">
      <c r="A37" s="349"/>
      <c r="B37" s="357"/>
      <c r="C37" s="365"/>
      <c r="D37" s="364"/>
      <c r="E37" s="383"/>
      <c r="F37" s="393"/>
      <c r="G37" s="402"/>
      <c r="H37" s="405"/>
      <c r="I37" s="365"/>
      <c r="J37" s="409"/>
      <c r="K37" s="409"/>
      <c r="L37" s="417"/>
      <c r="M37" s="409"/>
      <c r="N37" s="423"/>
      <c r="O37" s="428"/>
      <c r="P37" s="435"/>
      <c r="Q37" s="413"/>
      <c r="R37" s="449"/>
      <c r="S37" s="457"/>
      <c r="T37" s="457"/>
      <c r="U37" s="470"/>
      <c r="V37" s="474"/>
    </row>
    <row r="38" spans="1:22" ht="12" customHeight="1">
      <c r="A38" s="349"/>
      <c r="B38" s="356" t="s">
        <v>128</v>
      </c>
      <c r="C38" s="364"/>
      <c r="D38" s="364"/>
      <c r="E38" s="382"/>
      <c r="F38" s="392"/>
      <c r="G38" s="401"/>
      <c r="H38" s="404"/>
      <c r="I38" s="364"/>
      <c r="J38" s="408"/>
      <c r="K38" s="408"/>
      <c r="L38" s="416"/>
      <c r="M38" s="408"/>
      <c r="N38" s="422"/>
      <c r="O38" s="427" t="s">
        <v>170</v>
      </c>
      <c r="P38" s="434"/>
      <c r="Q38" s="411" t="s">
        <v>175</v>
      </c>
      <c r="R38" s="448"/>
      <c r="S38" s="456"/>
      <c r="T38" s="456"/>
      <c r="U38" s="469"/>
      <c r="V38" s="474"/>
    </row>
    <row r="39" spans="1:22" ht="12" customHeight="1">
      <c r="A39" s="349"/>
      <c r="B39" s="357"/>
      <c r="C39" s="365"/>
      <c r="D39" s="364"/>
      <c r="E39" s="383"/>
      <c r="F39" s="393"/>
      <c r="G39" s="402"/>
      <c r="H39" s="405"/>
      <c r="I39" s="365"/>
      <c r="J39" s="409"/>
      <c r="K39" s="409"/>
      <c r="L39" s="417"/>
      <c r="M39" s="409"/>
      <c r="N39" s="423"/>
      <c r="O39" s="428"/>
      <c r="P39" s="435"/>
      <c r="Q39" s="413"/>
      <c r="R39" s="449"/>
      <c r="S39" s="457"/>
      <c r="T39" s="457"/>
      <c r="U39" s="470"/>
      <c r="V39" s="474"/>
    </row>
    <row r="40" spans="1:22" ht="12" customHeight="1">
      <c r="A40" s="349"/>
      <c r="B40" s="356" t="s">
        <v>129</v>
      </c>
      <c r="C40" s="364"/>
      <c r="D40" s="364"/>
      <c r="E40" s="382"/>
      <c r="F40" s="392"/>
      <c r="G40" s="401"/>
      <c r="H40" s="404"/>
      <c r="I40" s="364"/>
      <c r="J40" s="408"/>
      <c r="K40" s="408"/>
      <c r="L40" s="416"/>
      <c r="M40" s="408"/>
      <c r="N40" s="422"/>
      <c r="O40" s="427" t="s">
        <v>170</v>
      </c>
      <c r="P40" s="434"/>
      <c r="Q40" s="411" t="s">
        <v>175</v>
      </c>
      <c r="R40" s="448"/>
      <c r="S40" s="456"/>
      <c r="T40" s="456"/>
      <c r="U40" s="469"/>
      <c r="V40" s="474"/>
    </row>
    <row r="41" spans="1:22" ht="12" customHeight="1">
      <c r="A41" s="349"/>
      <c r="B41" s="357"/>
      <c r="C41" s="365"/>
      <c r="D41" s="365"/>
      <c r="E41" s="383"/>
      <c r="F41" s="393"/>
      <c r="G41" s="402"/>
      <c r="H41" s="405"/>
      <c r="I41" s="365"/>
      <c r="J41" s="409"/>
      <c r="K41" s="409"/>
      <c r="L41" s="417"/>
      <c r="M41" s="409"/>
      <c r="N41" s="423"/>
      <c r="O41" s="428"/>
      <c r="P41" s="435"/>
      <c r="Q41" s="413"/>
      <c r="R41" s="449"/>
      <c r="S41" s="457"/>
      <c r="T41" s="457"/>
      <c r="U41" s="470"/>
      <c r="V41" s="474"/>
    </row>
    <row r="42" spans="1:22" ht="12" customHeight="1">
      <c r="A42" s="349"/>
      <c r="B42" s="356" t="s">
        <v>130</v>
      </c>
      <c r="C42" s="364"/>
      <c r="D42" s="364"/>
      <c r="E42" s="382"/>
      <c r="F42" s="392"/>
      <c r="G42" s="401"/>
      <c r="H42" s="404"/>
      <c r="I42" s="364"/>
      <c r="J42" s="408"/>
      <c r="K42" s="408"/>
      <c r="L42" s="416"/>
      <c r="M42" s="408"/>
      <c r="N42" s="422"/>
      <c r="O42" s="427" t="s">
        <v>170</v>
      </c>
      <c r="P42" s="434"/>
      <c r="Q42" s="411" t="s">
        <v>175</v>
      </c>
      <c r="R42" s="448"/>
      <c r="S42" s="456"/>
      <c r="T42" s="456"/>
      <c r="U42" s="469"/>
      <c r="V42" s="474"/>
    </row>
    <row r="43" spans="1:22" ht="12" customHeight="1">
      <c r="A43" s="349"/>
      <c r="B43" s="357"/>
      <c r="C43" s="365"/>
      <c r="D43" s="364"/>
      <c r="E43" s="383"/>
      <c r="F43" s="393"/>
      <c r="G43" s="402"/>
      <c r="H43" s="405"/>
      <c r="I43" s="365"/>
      <c r="J43" s="409"/>
      <c r="K43" s="409"/>
      <c r="L43" s="417"/>
      <c r="M43" s="409"/>
      <c r="N43" s="423"/>
      <c r="O43" s="428"/>
      <c r="P43" s="435"/>
      <c r="Q43" s="413"/>
      <c r="R43" s="449"/>
      <c r="S43" s="457"/>
      <c r="T43" s="457"/>
      <c r="U43" s="470"/>
      <c r="V43" s="474"/>
    </row>
    <row r="44" spans="1:22" ht="12" customHeight="1">
      <c r="A44" s="349"/>
      <c r="B44" s="356" t="s">
        <v>131</v>
      </c>
      <c r="C44" s="364"/>
      <c r="D44" s="364"/>
      <c r="E44" s="382"/>
      <c r="F44" s="392"/>
      <c r="G44" s="401"/>
      <c r="H44" s="404"/>
      <c r="I44" s="364"/>
      <c r="J44" s="408"/>
      <c r="K44" s="408"/>
      <c r="L44" s="416"/>
      <c r="M44" s="408"/>
      <c r="N44" s="422"/>
      <c r="O44" s="427" t="s">
        <v>170</v>
      </c>
      <c r="P44" s="434"/>
      <c r="Q44" s="411" t="s">
        <v>175</v>
      </c>
      <c r="R44" s="448"/>
      <c r="S44" s="456"/>
      <c r="T44" s="456"/>
      <c r="U44" s="469"/>
      <c r="V44" s="474"/>
    </row>
    <row r="45" spans="1:22" ht="12" customHeight="1">
      <c r="A45" s="349"/>
      <c r="B45" s="357"/>
      <c r="C45" s="365"/>
      <c r="D45" s="364"/>
      <c r="E45" s="383"/>
      <c r="F45" s="393"/>
      <c r="G45" s="402"/>
      <c r="H45" s="405"/>
      <c r="I45" s="365"/>
      <c r="J45" s="409"/>
      <c r="K45" s="409"/>
      <c r="L45" s="417"/>
      <c r="M45" s="409"/>
      <c r="N45" s="423"/>
      <c r="O45" s="428"/>
      <c r="P45" s="435"/>
      <c r="Q45" s="413"/>
      <c r="R45" s="449"/>
      <c r="S45" s="457"/>
      <c r="T45" s="457"/>
      <c r="U45" s="470"/>
      <c r="V45" s="474"/>
    </row>
    <row r="46" spans="1:22" ht="12" customHeight="1">
      <c r="A46" s="349"/>
      <c r="B46" s="356" t="s">
        <v>132</v>
      </c>
      <c r="C46" s="364"/>
      <c r="D46" s="364"/>
      <c r="E46" s="382"/>
      <c r="F46" s="392"/>
      <c r="G46" s="401"/>
      <c r="H46" s="404"/>
      <c r="I46" s="364"/>
      <c r="J46" s="408"/>
      <c r="K46" s="408"/>
      <c r="L46" s="416"/>
      <c r="M46" s="408"/>
      <c r="N46" s="422"/>
      <c r="O46" s="427" t="s">
        <v>170</v>
      </c>
      <c r="P46" s="434"/>
      <c r="Q46" s="411" t="s">
        <v>175</v>
      </c>
      <c r="R46" s="448"/>
      <c r="S46" s="456"/>
      <c r="T46" s="456"/>
      <c r="U46" s="469"/>
      <c r="V46" s="474"/>
    </row>
    <row r="47" spans="1:22" ht="12" customHeight="1">
      <c r="A47" s="349"/>
      <c r="B47" s="357"/>
      <c r="C47" s="365"/>
      <c r="D47" s="364"/>
      <c r="E47" s="383"/>
      <c r="F47" s="393"/>
      <c r="G47" s="402"/>
      <c r="H47" s="405"/>
      <c r="I47" s="365"/>
      <c r="J47" s="409"/>
      <c r="K47" s="409"/>
      <c r="L47" s="417"/>
      <c r="M47" s="409"/>
      <c r="N47" s="423"/>
      <c r="O47" s="428"/>
      <c r="P47" s="435"/>
      <c r="Q47" s="413"/>
      <c r="R47" s="449"/>
      <c r="S47" s="457"/>
      <c r="T47" s="457"/>
      <c r="U47" s="470"/>
      <c r="V47" s="474"/>
    </row>
    <row r="48" spans="1:22" ht="12" customHeight="1">
      <c r="A48" s="349"/>
      <c r="B48" s="356" t="s">
        <v>0</v>
      </c>
      <c r="C48" s="364"/>
      <c r="D48" s="364"/>
      <c r="E48" s="382"/>
      <c r="F48" s="392"/>
      <c r="G48" s="401"/>
      <c r="H48" s="404"/>
      <c r="I48" s="364"/>
      <c r="J48" s="408"/>
      <c r="K48" s="408"/>
      <c r="L48" s="416"/>
      <c r="M48" s="408"/>
      <c r="N48" s="422"/>
      <c r="O48" s="427" t="s">
        <v>170</v>
      </c>
      <c r="P48" s="434"/>
      <c r="Q48" s="411" t="s">
        <v>175</v>
      </c>
      <c r="R48" s="448"/>
      <c r="S48" s="456"/>
      <c r="T48" s="456"/>
      <c r="U48" s="469"/>
      <c r="V48" s="474"/>
    </row>
    <row r="49" spans="1:30" ht="12" customHeight="1">
      <c r="A49" s="349"/>
      <c r="B49" s="357"/>
      <c r="C49" s="365"/>
      <c r="D49" s="364"/>
      <c r="E49" s="383"/>
      <c r="F49" s="393"/>
      <c r="G49" s="402"/>
      <c r="H49" s="405"/>
      <c r="I49" s="365"/>
      <c r="J49" s="409"/>
      <c r="K49" s="409"/>
      <c r="L49" s="417"/>
      <c r="M49" s="409"/>
      <c r="N49" s="423"/>
      <c r="O49" s="428"/>
      <c r="P49" s="435"/>
      <c r="Q49" s="413"/>
      <c r="R49" s="449"/>
      <c r="S49" s="457"/>
      <c r="T49" s="457"/>
      <c r="U49" s="470"/>
      <c r="V49" s="474"/>
    </row>
    <row r="50" spans="1:30" ht="12" customHeight="1">
      <c r="A50" s="349"/>
      <c r="B50" s="356" t="s">
        <v>158</v>
      </c>
      <c r="C50" s="364"/>
      <c r="D50" s="364"/>
      <c r="E50" s="382"/>
      <c r="F50" s="392"/>
      <c r="G50" s="401"/>
      <c r="H50" s="404"/>
      <c r="I50" s="364"/>
      <c r="J50" s="408"/>
      <c r="K50" s="408"/>
      <c r="L50" s="416"/>
      <c r="M50" s="408"/>
      <c r="N50" s="422"/>
      <c r="O50" s="427" t="s">
        <v>170</v>
      </c>
      <c r="P50" s="434"/>
      <c r="Q50" s="411" t="s">
        <v>175</v>
      </c>
      <c r="R50" s="448"/>
      <c r="S50" s="456"/>
      <c r="T50" s="456"/>
      <c r="U50" s="469"/>
      <c r="V50" s="474"/>
    </row>
    <row r="51" spans="1:30" ht="12" customHeight="1">
      <c r="A51" s="349"/>
      <c r="B51" s="357"/>
      <c r="C51" s="365"/>
      <c r="D51" s="364"/>
      <c r="E51" s="383"/>
      <c r="F51" s="393"/>
      <c r="G51" s="402"/>
      <c r="H51" s="405"/>
      <c r="I51" s="365"/>
      <c r="J51" s="409"/>
      <c r="K51" s="409"/>
      <c r="L51" s="417"/>
      <c r="M51" s="409"/>
      <c r="N51" s="423"/>
      <c r="O51" s="428"/>
      <c r="P51" s="435"/>
      <c r="Q51" s="413"/>
      <c r="R51" s="449"/>
      <c r="S51" s="457"/>
      <c r="T51" s="457"/>
      <c r="U51" s="470"/>
      <c r="V51" s="474"/>
    </row>
    <row r="52" spans="1:30" ht="12" customHeight="1">
      <c r="A52" s="349"/>
      <c r="B52" s="356" t="s">
        <v>159</v>
      </c>
      <c r="C52" s="364"/>
      <c r="D52" s="364"/>
      <c r="E52" s="382"/>
      <c r="F52" s="392"/>
      <c r="G52" s="401"/>
      <c r="H52" s="404"/>
      <c r="I52" s="364"/>
      <c r="J52" s="408"/>
      <c r="K52" s="408"/>
      <c r="L52" s="416"/>
      <c r="M52" s="408"/>
      <c r="N52" s="422"/>
      <c r="O52" s="427" t="s">
        <v>170</v>
      </c>
      <c r="P52" s="434"/>
      <c r="Q52" s="411" t="s">
        <v>175</v>
      </c>
      <c r="R52" s="448"/>
      <c r="S52" s="456"/>
      <c r="T52" s="456"/>
      <c r="U52" s="469"/>
      <c r="V52" s="474"/>
    </row>
    <row r="53" spans="1:30" ht="12" customHeight="1">
      <c r="A53" s="349"/>
      <c r="B53" s="357"/>
      <c r="C53" s="365"/>
      <c r="D53" s="365"/>
      <c r="E53" s="383"/>
      <c r="F53" s="393"/>
      <c r="G53" s="402"/>
      <c r="H53" s="405"/>
      <c r="I53" s="365"/>
      <c r="J53" s="409"/>
      <c r="K53" s="409"/>
      <c r="L53" s="417"/>
      <c r="M53" s="409"/>
      <c r="N53" s="423"/>
      <c r="O53" s="428"/>
      <c r="P53" s="435"/>
      <c r="Q53" s="413"/>
      <c r="R53" s="449"/>
      <c r="S53" s="457"/>
      <c r="T53" s="457"/>
      <c r="U53" s="470"/>
      <c r="V53" s="474"/>
    </row>
    <row r="54" spans="1:30" ht="25.5" customHeight="1">
      <c r="G54" s="403" t="s">
        <v>163</v>
      </c>
      <c r="H54" s="406"/>
      <c r="I54" s="407"/>
      <c r="J54" s="410"/>
      <c r="K54" s="410"/>
      <c r="L54" s="418"/>
      <c r="P54" s="348"/>
      <c r="Q54" s="348"/>
      <c r="R54" s="348"/>
      <c r="S54" s="348"/>
      <c r="T54" s="348"/>
      <c r="U54" s="348"/>
      <c r="V54" s="348"/>
      <c r="X54" s="347"/>
      <c r="Y54" s="347"/>
      <c r="Z54" s="347"/>
      <c r="AA54" s="347"/>
      <c r="AB54" s="347"/>
      <c r="AC54" s="347"/>
      <c r="AD54" s="347"/>
    </row>
  </sheetData>
  <mergeCells count="317">
    <mergeCell ref="B1:U1"/>
    <mergeCell ref="B2:C2"/>
    <mergeCell ref="Q2:U2"/>
    <mergeCell ref="B3:D3"/>
    <mergeCell ref="B4:D4"/>
    <mergeCell ref="J54:K54"/>
    <mergeCell ref="F2:P3"/>
    <mergeCell ref="E3:E4"/>
    <mergeCell ref="Q3:S4"/>
    <mergeCell ref="T3:T4"/>
    <mergeCell ref="U3:U4"/>
    <mergeCell ref="F4:P6"/>
    <mergeCell ref="B5:D6"/>
    <mergeCell ref="E5:E6"/>
    <mergeCell ref="Q5:S6"/>
    <mergeCell ref="T5:T6"/>
    <mergeCell ref="U5:U6"/>
    <mergeCell ref="I7:K10"/>
    <mergeCell ref="O7:Q9"/>
    <mergeCell ref="O10:O11"/>
    <mergeCell ref="P10:P11"/>
    <mergeCell ref="Q10:Q11"/>
    <mergeCell ref="I11:I13"/>
    <mergeCell ref="J11:J13"/>
    <mergeCell ref="K11:K13"/>
    <mergeCell ref="O12:O13"/>
    <mergeCell ref="P12:P13"/>
    <mergeCell ref="Q12:Q13"/>
    <mergeCell ref="B14:B15"/>
    <mergeCell ref="C14:C15"/>
    <mergeCell ref="D14:D15"/>
    <mergeCell ref="E14:G15"/>
    <mergeCell ref="H14:H15"/>
    <mergeCell ref="I14:I15"/>
    <mergeCell ref="J14:J15"/>
    <mergeCell ref="K14:K15"/>
    <mergeCell ref="M14:M15"/>
    <mergeCell ref="N14:N15"/>
    <mergeCell ref="O14:P15"/>
    <mergeCell ref="Q14:Q15"/>
    <mergeCell ref="R14:U15"/>
    <mergeCell ref="B16:B17"/>
    <mergeCell ref="C16:C17"/>
    <mergeCell ref="D16:D17"/>
    <mergeCell ref="E16:G17"/>
    <mergeCell ref="H16:H17"/>
    <mergeCell ref="I16:I17"/>
    <mergeCell ref="J16:J17"/>
    <mergeCell ref="K16:K17"/>
    <mergeCell ref="M16:M17"/>
    <mergeCell ref="N16:N17"/>
    <mergeCell ref="O16:P17"/>
    <mergeCell ref="Q16:Q17"/>
    <mergeCell ref="R16:U17"/>
    <mergeCell ref="B18:B19"/>
    <mergeCell ref="C18:C19"/>
    <mergeCell ref="D18:D19"/>
    <mergeCell ref="E18:G19"/>
    <mergeCell ref="H18:H19"/>
    <mergeCell ref="I18:I19"/>
    <mergeCell ref="J18:J19"/>
    <mergeCell ref="K18:K19"/>
    <mergeCell ref="L18:L19"/>
    <mergeCell ref="M18:M19"/>
    <mergeCell ref="N18:N19"/>
    <mergeCell ref="O18:P19"/>
    <mergeCell ref="Q18:Q19"/>
    <mergeCell ref="R18:U19"/>
    <mergeCell ref="B20:B21"/>
    <mergeCell ref="C20:C21"/>
    <mergeCell ref="D20:D21"/>
    <mergeCell ref="E20:G21"/>
    <mergeCell ref="H20:H21"/>
    <mergeCell ref="I20:I21"/>
    <mergeCell ref="J20:J21"/>
    <mergeCell ref="K20:K21"/>
    <mergeCell ref="L20:L21"/>
    <mergeCell ref="M20:M21"/>
    <mergeCell ref="N20:N21"/>
    <mergeCell ref="O20:P21"/>
    <mergeCell ref="Q20:Q21"/>
    <mergeCell ref="R20:U21"/>
    <mergeCell ref="B22:B23"/>
    <mergeCell ref="C22:C23"/>
    <mergeCell ref="D22:D23"/>
    <mergeCell ref="E22:G23"/>
    <mergeCell ref="H22:H23"/>
    <mergeCell ref="I22:I23"/>
    <mergeCell ref="J22:J23"/>
    <mergeCell ref="K22:K23"/>
    <mergeCell ref="L22:L23"/>
    <mergeCell ref="M22:M23"/>
    <mergeCell ref="N22:N23"/>
    <mergeCell ref="O22:P23"/>
    <mergeCell ref="Q22:Q23"/>
    <mergeCell ref="R22:U23"/>
    <mergeCell ref="B24:B25"/>
    <mergeCell ref="C24:C25"/>
    <mergeCell ref="D24:D25"/>
    <mergeCell ref="E24:G25"/>
    <mergeCell ref="H24:H25"/>
    <mergeCell ref="I24:I25"/>
    <mergeCell ref="J24:J25"/>
    <mergeCell ref="K24:K25"/>
    <mergeCell ref="L24:L25"/>
    <mergeCell ref="M24:M25"/>
    <mergeCell ref="N24:N25"/>
    <mergeCell ref="O24:P25"/>
    <mergeCell ref="Q24:Q25"/>
    <mergeCell ref="R24:U25"/>
    <mergeCell ref="B26:B27"/>
    <mergeCell ref="C26:C27"/>
    <mergeCell ref="D26:D27"/>
    <mergeCell ref="E26:G27"/>
    <mergeCell ref="H26:H27"/>
    <mergeCell ref="I26:I27"/>
    <mergeCell ref="J26:J27"/>
    <mergeCell ref="K26:K27"/>
    <mergeCell ref="L26:L27"/>
    <mergeCell ref="M26:M27"/>
    <mergeCell ref="N26:N27"/>
    <mergeCell ref="O26:P27"/>
    <mergeCell ref="Q26:Q27"/>
    <mergeCell ref="R26:U27"/>
    <mergeCell ref="B28:B29"/>
    <mergeCell ref="C28:C29"/>
    <mergeCell ref="D28:D29"/>
    <mergeCell ref="E28:G29"/>
    <mergeCell ref="H28:H29"/>
    <mergeCell ref="I28:I29"/>
    <mergeCell ref="J28:J29"/>
    <mergeCell ref="K28:K29"/>
    <mergeCell ref="L28:L29"/>
    <mergeCell ref="M28:M29"/>
    <mergeCell ref="N28:N29"/>
    <mergeCell ref="O28:P29"/>
    <mergeCell ref="Q28:Q29"/>
    <mergeCell ref="R28:U29"/>
    <mergeCell ref="B30:B31"/>
    <mergeCell ref="C30:C31"/>
    <mergeCell ref="D30:D31"/>
    <mergeCell ref="E30:G31"/>
    <mergeCell ref="H30:H31"/>
    <mergeCell ref="I30:I31"/>
    <mergeCell ref="J30:J31"/>
    <mergeCell ref="K30:K31"/>
    <mergeCell ref="L30:L31"/>
    <mergeCell ref="M30:M31"/>
    <mergeCell ref="N30:N31"/>
    <mergeCell ref="O30:P31"/>
    <mergeCell ref="Q30:Q31"/>
    <mergeCell ref="R30:U31"/>
    <mergeCell ref="B32:B33"/>
    <mergeCell ref="C32:C33"/>
    <mergeCell ref="D32:D33"/>
    <mergeCell ref="E32:G33"/>
    <mergeCell ref="H32:H33"/>
    <mergeCell ref="I32:I33"/>
    <mergeCell ref="J32:J33"/>
    <mergeCell ref="K32:K33"/>
    <mergeCell ref="L32:L33"/>
    <mergeCell ref="M32:M33"/>
    <mergeCell ref="N32:N33"/>
    <mergeCell ref="O32:P33"/>
    <mergeCell ref="Q32:Q33"/>
    <mergeCell ref="R32:U33"/>
    <mergeCell ref="B34:B35"/>
    <mergeCell ref="C34:C35"/>
    <mergeCell ref="D34:D35"/>
    <mergeCell ref="E34:G35"/>
    <mergeCell ref="H34:H35"/>
    <mergeCell ref="I34:I35"/>
    <mergeCell ref="J34:J35"/>
    <mergeCell ref="K34:K35"/>
    <mergeCell ref="L34:L35"/>
    <mergeCell ref="M34:M35"/>
    <mergeCell ref="N34:N35"/>
    <mergeCell ref="O34:P35"/>
    <mergeCell ref="Q34:Q35"/>
    <mergeCell ref="R34:U35"/>
    <mergeCell ref="B36:B37"/>
    <mergeCell ref="C36:C37"/>
    <mergeCell ref="D36:D37"/>
    <mergeCell ref="E36:G37"/>
    <mergeCell ref="H36:H37"/>
    <mergeCell ref="I36:I37"/>
    <mergeCell ref="J36:J37"/>
    <mergeCell ref="K36:K37"/>
    <mergeCell ref="L36:L37"/>
    <mergeCell ref="M36:M37"/>
    <mergeCell ref="N36:N37"/>
    <mergeCell ref="O36:P37"/>
    <mergeCell ref="Q36:Q37"/>
    <mergeCell ref="R36:U37"/>
    <mergeCell ref="B38:B39"/>
    <mergeCell ref="C38:C39"/>
    <mergeCell ref="D38:D39"/>
    <mergeCell ref="E38:G39"/>
    <mergeCell ref="H38:H39"/>
    <mergeCell ref="I38:I39"/>
    <mergeCell ref="J38:J39"/>
    <mergeCell ref="K38:K39"/>
    <mergeCell ref="L38:L39"/>
    <mergeCell ref="M38:M39"/>
    <mergeCell ref="N38:N39"/>
    <mergeCell ref="O38:P39"/>
    <mergeCell ref="Q38:Q39"/>
    <mergeCell ref="R38:U39"/>
    <mergeCell ref="B40:B41"/>
    <mergeCell ref="C40:C41"/>
    <mergeCell ref="D40:D41"/>
    <mergeCell ref="E40:G41"/>
    <mergeCell ref="H40:H41"/>
    <mergeCell ref="I40:I41"/>
    <mergeCell ref="J40:J41"/>
    <mergeCell ref="K40:K41"/>
    <mergeCell ref="L40:L41"/>
    <mergeCell ref="M40:M41"/>
    <mergeCell ref="N40:N41"/>
    <mergeCell ref="O40:P41"/>
    <mergeCell ref="Q40:Q41"/>
    <mergeCell ref="R40:U41"/>
    <mergeCell ref="B42:B43"/>
    <mergeCell ref="C42:C43"/>
    <mergeCell ref="D42:D43"/>
    <mergeCell ref="E42:G43"/>
    <mergeCell ref="H42:H43"/>
    <mergeCell ref="I42:I43"/>
    <mergeCell ref="J42:J43"/>
    <mergeCell ref="K42:K43"/>
    <mergeCell ref="L42:L43"/>
    <mergeCell ref="M42:M43"/>
    <mergeCell ref="N42:N43"/>
    <mergeCell ref="O42:P43"/>
    <mergeCell ref="Q42:Q43"/>
    <mergeCell ref="R42:U43"/>
    <mergeCell ref="B44:B45"/>
    <mergeCell ref="C44:C45"/>
    <mergeCell ref="D44:D45"/>
    <mergeCell ref="E44:G45"/>
    <mergeCell ref="H44:H45"/>
    <mergeCell ref="I44:I45"/>
    <mergeCell ref="J44:J45"/>
    <mergeCell ref="K44:K45"/>
    <mergeCell ref="L44:L45"/>
    <mergeCell ref="M44:M45"/>
    <mergeCell ref="N44:N45"/>
    <mergeCell ref="O44:P45"/>
    <mergeCell ref="Q44:Q45"/>
    <mergeCell ref="R44:U45"/>
    <mergeCell ref="B46:B47"/>
    <mergeCell ref="C46:C47"/>
    <mergeCell ref="D46:D47"/>
    <mergeCell ref="E46:G47"/>
    <mergeCell ref="H46:H47"/>
    <mergeCell ref="I46:I47"/>
    <mergeCell ref="J46:J47"/>
    <mergeCell ref="K46:K47"/>
    <mergeCell ref="L46:L47"/>
    <mergeCell ref="M46:M47"/>
    <mergeCell ref="N46:N47"/>
    <mergeCell ref="O46:P47"/>
    <mergeCell ref="Q46:Q47"/>
    <mergeCell ref="R46:U47"/>
    <mergeCell ref="B48:B49"/>
    <mergeCell ref="C48:C49"/>
    <mergeCell ref="D48:D49"/>
    <mergeCell ref="E48:G49"/>
    <mergeCell ref="H48:H49"/>
    <mergeCell ref="I48:I49"/>
    <mergeCell ref="J48:J49"/>
    <mergeCell ref="K48:K49"/>
    <mergeCell ref="L48:L49"/>
    <mergeCell ref="M48:M49"/>
    <mergeCell ref="N48:N49"/>
    <mergeCell ref="O48:P49"/>
    <mergeCell ref="Q48:Q49"/>
    <mergeCell ref="R48:U49"/>
    <mergeCell ref="B50:B51"/>
    <mergeCell ref="C50:C51"/>
    <mergeCell ref="D50:D51"/>
    <mergeCell ref="E50:G51"/>
    <mergeCell ref="H50:H51"/>
    <mergeCell ref="I50:I51"/>
    <mergeCell ref="J50:J51"/>
    <mergeCell ref="K50:K51"/>
    <mergeCell ref="L50:L51"/>
    <mergeCell ref="M50:M51"/>
    <mergeCell ref="N50:N51"/>
    <mergeCell ref="O50:P51"/>
    <mergeCell ref="Q50:Q51"/>
    <mergeCell ref="R50:U51"/>
    <mergeCell ref="B52:B53"/>
    <mergeCell ref="C52:C53"/>
    <mergeCell ref="D52:D53"/>
    <mergeCell ref="E52:G53"/>
    <mergeCell ref="H52:H53"/>
    <mergeCell ref="I52:I53"/>
    <mergeCell ref="J52:J53"/>
    <mergeCell ref="K52:K53"/>
    <mergeCell ref="L52:L53"/>
    <mergeCell ref="M52:M53"/>
    <mergeCell ref="N52:N53"/>
    <mergeCell ref="O52:P53"/>
    <mergeCell ref="Q52:Q53"/>
    <mergeCell ref="R52:U53"/>
    <mergeCell ref="A1:A53"/>
    <mergeCell ref="V3:V13"/>
    <mergeCell ref="B7:B13"/>
    <mergeCell ref="C7:C13"/>
    <mergeCell ref="D7:D13"/>
    <mergeCell ref="E7:G13"/>
    <mergeCell ref="H7:H13"/>
    <mergeCell ref="L7:L13"/>
    <mergeCell ref="M7:M13"/>
    <mergeCell ref="N7:N13"/>
    <mergeCell ref="R7:U13"/>
  </mergeCells>
  <phoneticPr fontId="13"/>
  <dataValidations count="1">
    <dataValidation type="custom" imeMode="halfKatakana" allowBlank="1" showDropDown="0" showInputMessage="1" showErrorMessage="0" sqref="E14:G53">
      <formula1>AND(B3=PHONETIC(B3),LEN(B3)=LENB(B3))</formula1>
    </dataValidation>
  </dataValidation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88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申告書・提出用</vt:lpstr>
      <vt:lpstr>申告書・控え用</vt:lpstr>
      <vt:lpstr>明細書（増加資産・全資産用）</vt:lpstr>
      <vt:lpstr>明細書（減少資産用）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2024-11-14T01:04:34Z</dcterms:created>
  <dcterms:modified xsi:type="dcterms:W3CDTF">2025-03-18T07:11:19Z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2025-03-18T07:11:19Z</vt:filetime>
  </property>
</Properties>
</file>